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C:\Users\k.kumasegawa\Desktop\work\download\"/>
    </mc:Choice>
  </mc:AlternateContent>
  <xr:revisionPtr revIDLastSave="0" documentId="13_ncr:1_{93ACAA10-A7DB-47FA-94E2-56F571D10713}" xr6:coauthVersionLast="47" xr6:coauthVersionMax="47" xr10:uidLastSave="{00000000-0000-0000-0000-000000000000}"/>
  <bookViews>
    <workbookView xWindow="-120" yWindow="-120" windowWidth="29040" windowHeight="15720" xr2:uid="{00000000-000D-0000-FFFF-FFFF00000000}"/>
  </bookViews>
  <sheets>
    <sheet name="被保険者資格取得時申告書" sheetId="1" r:id="rId1"/>
  </sheets>
  <definedNames>
    <definedName name="_xlnm.Print_Area" localSheetId="0">被保険者資格取得時申告書!$A$1:$AO$34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<sst xmlns="http://schemas.openxmlformats.org/spreadsheetml/2006/main" count="70" uniqueCount="69">
  <si>
    <t>　東和銀行健康保険組合理事長　殿</t>
    <rPh sb="1" eb="11">
      <t>ト</t>
    </rPh>
    <rPh sb="11" eb="14">
      <t>リジチョウ</t>
    </rPh>
    <rPh sb="15" eb="16">
      <t>トノ</t>
    </rPh>
    <phoneticPr fontId="4"/>
  </si>
  <si>
    <t>常務理事</t>
    <rPh sb="0" eb="2">
      <t>ジョウム</t>
    </rPh>
    <rPh sb="2" eb="4">
      <t>リジ</t>
    </rPh>
    <phoneticPr fontId="4"/>
  </si>
  <si>
    <t>課　長</t>
    <rPh sb="0" eb="1">
      <t>カ</t>
    </rPh>
    <rPh sb="2" eb="3">
      <t>チョウ</t>
    </rPh>
    <phoneticPr fontId="4"/>
  </si>
  <si>
    <t>係長</t>
    <rPh sb="0" eb="1">
      <t>カカリ</t>
    </rPh>
    <rPh sb="1" eb="2">
      <t>チョウ</t>
    </rPh>
    <phoneticPr fontId="4"/>
  </si>
  <si>
    <t>係</t>
    <rPh sb="0" eb="1">
      <t>カカリ</t>
    </rPh>
    <phoneticPr fontId="4"/>
  </si>
  <si>
    <t>被保険者資格取得時申告書</t>
    <rPh sb="0" eb="4">
      <t>ヒホ</t>
    </rPh>
    <rPh sb="4" eb="6">
      <t>シカク</t>
    </rPh>
    <rPh sb="6" eb="8">
      <t>シュトク</t>
    </rPh>
    <rPh sb="8" eb="9">
      <t>ジ</t>
    </rPh>
    <rPh sb="9" eb="12">
      <t>シンコクショ</t>
    </rPh>
    <phoneticPr fontId="4"/>
  </si>
  <si>
    <t>　被保険者になられた方の情報登録、補助金や給付金の支払いに使用いたしますので、下記項目を記入し速やかに提出してください</t>
    <rPh sb="1" eb="5">
      <t>ヒホ</t>
    </rPh>
    <rPh sb="10" eb="11">
      <t>ホウ</t>
    </rPh>
    <rPh sb="12" eb="14">
      <t>ジョウホウ</t>
    </rPh>
    <rPh sb="14" eb="16">
      <t>トウロク</t>
    </rPh>
    <rPh sb="17" eb="20">
      <t>ホジョキン</t>
    </rPh>
    <rPh sb="21" eb="24">
      <t>キュウフキン</t>
    </rPh>
    <rPh sb="25" eb="27">
      <t>シハラ</t>
    </rPh>
    <rPh sb="29" eb="31">
      <t>シヨウ</t>
    </rPh>
    <rPh sb="47" eb="48">
      <t>スミ</t>
    </rPh>
    <rPh sb="51" eb="53">
      <t>テイシュツ</t>
    </rPh>
    <phoneticPr fontId="4"/>
  </si>
  <si>
    <t>被保険者証等</t>
    <rPh sb="0" eb="4">
      <t>ヒホ</t>
    </rPh>
    <rPh sb="4" eb="5">
      <t>ショウ</t>
    </rPh>
    <rPh sb="5" eb="6">
      <t>トウ</t>
    </rPh>
    <phoneticPr fontId="4"/>
  </si>
  <si>
    <t>元号</t>
    <rPh sb="0" eb="2">
      <t>ゲンゴウ</t>
    </rPh>
    <phoneticPr fontId="4"/>
  </si>
  <si>
    <t>生　年　月　日</t>
    <rPh sb="0" eb="1">
      <t>セイ</t>
    </rPh>
    <rPh sb="2" eb="3">
      <t>ネン</t>
    </rPh>
    <rPh sb="4" eb="5">
      <t>ツキ</t>
    </rPh>
    <rPh sb="6" eb="7">
      <t>ヒ</t>
    </rPh>
    <phoneticPr fontId="4"/>
  </si>
  <si>
    <t>性別</t>
    <rPh sb="0" eb="2">
      <t>セイベツ</t>
    </rPh>
    <phoneticPr fontId="4"/>
  </si>
  <si>
    <t>取 得 年 月 日</t>
    <rPh sb="0" eb="1">
      <t>トリ</t>
    </rPh>
    <rPh sb="2" eb="3">
      <t>エ</t>
    </rPh>
    <rPh sb="4" eb="5">
      <t>ネン</t>
    </rPh>
    <rPh sb="6" eb="7">
      <t>ツキ</t>
    </rPh>
    <rPh sb="8" eb="9">
      <t>ニチ</t>
    </rPh>
    <phoneticPr fontId="4"/>
  </si>
  <si>
    <t>報酬　　月額</t>
    <rPh sb="0" eb="2">
      <t>ホウシュウ</t>
    </rPh>
    <rPh sb="4" eb="6">
      <t>ゲツガク</t>
    </rPh>
    <phoneticPr fontId="4"/>
  </si>
  <si>
    <t>ﾌﾘｶﾞﾅ</t>
    <phoneticPr fontId="4"/>
  </si>
  <si>
    <t>所属コード</t>
    <rPh sb="0" eb="2">
      <t>ショゾク</t>
    </rPh>
    <phoneticPr fontId="4"/>
  </si>
  <si>
    <t>入 社 年 月 日</t>
    <rPh sb="0" eb="1">
      <t>イ</t>
    </rPh>
    <rPh sb="2" eb="3">
      <t>シャ</t>
    </rPh>
    <rPh sb="4" eb="5">
      <t>ネン</t>
    </rPh>
    <rPh sb="6" eb="7">
      <t>ツキ</t>
    </rPh>
    <rPh sb="8" eb="9">
      <t>ニチ</t>
    </rPh>
    <phoneticPr fontId="4"/>
  </si>
  <si>
    <t>振込先</t>
    <rPh sb="0" eb="2">
      <t>フリコミ</t>
    </rPh>
    <rPh sb="2" eb="3">
      <t>サキ</t>
    </rPh>
    <phoneticPr fontId="4"/>
  </si>
  <si>
    <t>東和銀行</t>
    <rPh sb="0" eb="2">
      <t>トウワ</t>
    </rPh>
    <rPh sb="2" eb="4">
      <t>ギンコウ</t>
    </rPh>
    <phoneticPr fontId="4"/>
  </si>
  <si>
    <t xml:space="preserve">本店 </t>
    <rPh sb="0" eb="1">
      <t>ホン</t>
    </rPh>
    <phoneticPr fontId="4"/>
  </si>
  <si>
    <t>※資格確認書　　　発行要否欄</t>
    <rPh sb="1" eb="3">
      <t>シカク</t>
    </rPh>
    <rPh sb="3" eb="6">
      <t>カクニンショ</t>
    </rPh>
    <rPh sb="9" eb="11">
      <t>ハッコウ</t>
    </rPh>
    <rPh sb="11" eb="13">
      <t>ヨウヒ</t>
    </rPh>
    <rPh sb="13" eb="14">
      <t>ラン</t>
    </rPh>
    <phoneticPr fontId="12"/>
  </si>
  <si>
    <t>記号</t>
    <rPh sb="0" eb="2">
      <t>キゴウ</t>
    </rPh>
    <phoneticPr fontId="4"/>
  </si>
  <si>
    <t>番　号</t>
    <rPh sb="0" eb="1">
      <t>バン</t>
    </rPh>
    <rPh sb="2" eb="3">
      <t>ゴウ</t>
    </rPh>
    <phoneticPr fontId="4"/>
  </si>
  <si>
    <t>氏　　名</t>
    <phoneticPr fontId="4"/>
  </si>
  <si>
    <t xml:space="preserve">支店 </t>
    <rPh sb="0" eb="2">
      <t>シテン</t>
    </rPh>
    <phoneticPr fontId="4"/>
  </si>
  <si>
    <t>昭・5</t>
    <rPh sb="0" eb="1">
      <t>アキラ</t>
    </rPh>
    <phoneticPr fontId="4"/>
  </si>
  <si>
    <t>年　　　月　　　日</t>
    <phoneticPr fontId="4"/>
  </si>
  <si>
    <t>男・1　　　　　　　　　女・2</t>
    <rPh sb="0" eb="1">
      <t>オトコ</t>
    </rPh>
    <phoneticPr fontId="4"/>
  </si>
  <si>
    <t>令和</t>
    <rPh sb="0" eb="2">
      <t>レイワ</t>
    </rPh>
    <phoneticPr fontId="4"/>
  </si>
  <si>
    <t>支店ｺｰﾄﾞ　/　口座番号</t>
    <rPh sb="0" eb="2">
      <t>シテン</t>
    </rPh>
    <rPh sb="9" eb="11">
      <t>コウザ</t>
    </rPh>
    <rPh sb="11" eb="13">
      <t>バンゴウ</t>
    </rPh>
    <phoneticPr fontId="4"/>
  </si>
  <si>
    <t>□</t>
    <phoneticPr fontId="12"/>
  </si>
  <si>
    <t>発行が必要</t>
    <rPh sb="0" eb="2">
      <t>ハッコウ</t>
    </rPh>
    <rPh sb="3" eb="5">
      <t>ヒツヨウ</t>
    </rPh>
    <phoneticPr fontId="12"/>
  </si>
  <si>
    <t>平・7</t>
    <rPh sb="0" eb="1">
      <t>ヒラ</t>
    </rPh>
    <phoneticPr fontId="4"/>
  </si>
  <si>
    <t>年</t>
    <phoneticPr fontId="4"/>
  </si>
  <si>
    <t>月</t>
    <phoneticPr fontId="4"/>
  </si>
  <si>
    <t>日</t>
    <phoneticPr fontId="4"/>
  </si>
  <si>
    <t>年</t>
    <phoneticPr fontId="4"/>
  </si>
  <si>
    <t>月</t>
    <phoneticPr fontId="4"/>
  </si>
  <si>
    <t>日</t>
    <phoneticPr fontId="4"/>
  </si>
  <si>
    <t>令・9</t>
    <rPh sb="0" eb="1">
      <t>レイ</t>
    </rPh>
    <phoneticPr fontId="4"/>
  </si>
  <si>
    <t>上記にチェック</t>
    <rPh sb="0" eb="2">
      <t>ジョウキ</t>
    </rPh>
    <phoneticPr fontId="12"/>
  </si>
  <si>
    <t>注意事項</t>
    <rPh sb="0" eb="2">
      <t>チュウイ</t>
    </rPh>
    <rPh sb="2" eb="4">
      <t>ジコウ</t>
    </rPh>
    <phoneticPr fontId="4"/>
  </si>
  <si>
    <t>生年月日は特に注意し氏名の漢字等で解り難い場合は余白に補記してください。</t>
    <rPh sb="0" eb="2">
      <t>セイネン</t>
    </rPh>
    <rPh sb="2" eb="4">
      <t>ガッピ</t>
    </rPh>
    <rPh sb="5" eb="6">
      <t>トク</t>
    </rPh>
    <rPh sb="7" eb="9">
      <t>チュウイ</t>
    </rPh>
    <rPh sb="10" eb="12">
      <t>シメイ</t>
    </rPh>
    <rPh sb="13" eb="15">
      <t>カンジ</t>
    </rPh>
    <rPh sb="15" eb="16">
      <t>トウ</t>
    </rPh>
    <rPh sb="21" eb="23">
      <t>バアイ</t>
    </rPh>
    <rPh sb="24" eb="26">
      <t>ヨハク</t>
    </rPh>
    <rPh sb="27" eb="29">
      <t>ホキ</t>
    </rPh>
    <phoneticPr fontId="4"/>
  </si>
  <si>
    <t>元号・性別は添え数字を選んで○で囲んでください。</t>
    <rPh sb="0" eb="2">
      <t>ゲンゴウ</t>
    </rPh>
    <rPh sb="3" eb="5">
      <t>セイベツ</t>
    </rPh>
    <rPh sb="6" eb="7">
      <t>ソ</t>
    </rPh>
    <rPh sb="8" eb="10">
      <t>スウジ</t>
    </rPh>
    <rPh sb="11" eb="12">
      <t>エラ</t>
    </rPh>
    <rPh sb="16" eb="17">
      <t>カコ</t>
    </rPh>
    <phoneticPr fontId="4"/>
  </si>
  <si>
    <t>登録口座は、給与振込口座(普通預金）をご記入してください。</t>
    <rPh sb="0" eb="2">
      <t>トウロク</t>
    </rPh>
    <rPh sb="2" eb="4">
      <t>コウザ</t>
    </rPh>
    <rPh sb="6" eb="8">
      <t>キュウヨ</t>
    </rPh>
    <rPh sb="8" eb="10">
      <t>フリコミ</t>
    </rPh>
    <rPh sb="10" eb="12">
      <t>コウザ</t>
    </rPh>
    <rPh sb="13" eb="15">
      <t>フツウ</t>
    </rPh>
    <rPh sb="15" eb="17">
      <t>ヨキン</t>
    </rPh>
    <rPh sb="20" eb="22">
      <t>キニュウ</t>
    </rPh>
    <phoneticPr fontId="4"/>
  </si>
  <si>
    <t>貴方が退職されるまで使用するものとし、解約したり睡眠口座に該当しないよう注意してください。</t>
    <rPh sb="19" eb="21">
      <t>カイヤク</t>
    </rPh>
    <rPh sb="24" eb="26">
      <t>スイミン</t>
    </rPh>
    <rPh sb="26" eb="28">
      <t>コウザ</t>
    </rPh>
    <rPh sb="29" eb="31">
      <t>ガイトウ</t>
    </rPh>
    <rPh sb="36" eb="38">
      <t>チュウイ</t>
    </rPh>
    <phoneticPr fontId="4"/>
  </si>
  <si>
    <t>住所は、住民票の住所をご記入してください。</t>
    <rPh sb="0" eb="2">
      <t>ジュウショ</t>
    </rPh>
    <rPh sb="4" eb="7">
      <t>ジュウミンヒョウ</t>
    </rPh>
    <rPh sb="8" eb="10">
      <t>ジュウショ</t>
    </rPh>
    <rPh sb="12" eb="14">
      <t>キニュウ</t>
    </rPh>
    <phoneticPr fontId="4"/>
  </si>
  <si>
    <t>被扶養者の有る方は予め健康保険組合又は事業主に必要書類を確認してください。</t>
    <rPh sb="0" eb="4">
      <t>ヒフ</t>
    </rPh>
    <rPh sb="5" eb="6">
      <t>ア</t>
    </rPh>
    <rPh sb="7" eb="8">
      <t>カタ</t>
    </rPh>
    <rPh sb="9" eb="10">
      <t>アラカジ</t>
    </rPh>
    <rPh sb="11" eb="17">
      <t>ケ</t>
    </rPh>
    <rPh sb="17" eb="18">
      <t>マタ</t>
    </rPh>
    <rPh sb="19" eb="22">
      <t>ジギョウヌシ</t>
    </rPh>
    <rPh sb="23" eb="25">
      <t>ヒツヨウ</t>
    </rPh>
    <rPh sb="25" eb="27">
      <t>ショルイ</t>
    </rPh>
    <rPh sb="28" eb="30">
      <t>カクニン</t>
    </rPh>
    <phoneticPr fontId="4"/>
  </si>
  <si>
    <t>〒　　　　－</t>
    <phoneticPr fontId="4"/>
  </si>
  <si>
    <t>℡</t>
    <phoneticPr fontId="4"/>
  </si>
  <si>
    <t>－</t>
    <phoneticPr fontId="4"/>
  </si>
  <si>
    <t>－</t>
    <phoneticPr fontId="4"/>
  </si>
  <si>
    <t>※</t>
    <phoneticPr fontId="12"/>
  </si>
  <si>
    <t>資格確認書の発行が必要な場合は「□発行が必要」にチェックを入れてください。</t>
    <rPh sb="0" eb="2">
      <t>シカク</t>
    </rPh>
    <rPh sb="2" eb="5">
      <t>カクニンショ</t>
    </rPh>
    <rPh sb="6" eb="8">
      <t>ハッコウ</t>
    </rPh>
    <rPh sb="9" eb="11">
      <t>ヒツヨウ</t>
    </rPh>
    <rPh sb="12" eb="14">
      <t>バアイ</t>
    </rPh>
    <rPh sb="17" eb="19">
      <t>ハッコウ</t>
    </rPh>
    <rPh sb="20" eb="22">
      <t>ヒツヨウ</t>
    </rPh>
    <rPh sb="29" eb="30">
      <t>イ</t>
    </rPh>
    <phoneticPr fontId="21"/>
  </si>
  <si>
    <t>本人住所</t>
    <rPh sb="0" eb="2">
      <t>ホンニン</t>
    </rPh>
    <rPh sb="2" eb="4">
      <t>ジュウショ</t>
    </rPh>
    <phoneticPr fontId="4"/>
  </si>
  <si>
    <t>但し、以下の理由に該当する場合に限ります。</t>
    <rPh sb="0" eb="1">
      <t>タダ</t>
    </rPh>
    <rPh sb="6" eb="8">
      <t>リユウ</t>
    </rPh>
    <phoneticPr fontId="21"/>
  </si>
  <si>
    <t>所　属</t>
    <rPh sb="0" eb="1">
      <t>ショ</t>
    </rPh>
    <rPh sb="2" eb="3">
      <t>ゾク</t>
    </rPh>
    <phoneticPr fontId="4"/>
  </si>
  <si>
    <t>・</t>
    <phoneticPr fontId="12"/>
  </si>
  <si>
    <t>マイナンバーカードを取得していない者、マイナンバーカードの返納者</t>
    <rPh sb="10" eb="12">
      <t>シュトク</t>
    </rPh>
    <rPh sb="17" eb="18">
      <t>モノ</t>
    </rPh>
    <rPh sb="29" eb="31">
      <t>ヘンノウ</t>
    </rPh>
    <rPh sb="31" eb="32">
      <t>シャ</t>
    </rPh>
    <phoneticPr fontId="21"/>
  </si>
  <si>
    <t>事業所</t>
    <rPh sb="0" eb="3">
      <t>ジギョウショ</t>
    </rPh>
    <phoneticPr fontId="4"/>
  </si>
  <si>
    <t>部店名</t>
    <rPh sb="0" eb="1">
      <t>ブ</t>
    </rPh>
    <rPh sb="1" eb="2">
      <t>テン</t>
    </rPh>
    <rPh sb="2" eb="3">
      <t>ナ</t>
    </rPh>
    <phoneticPr fontId="4"/>
  </si>
  <si>
    <t>・</t>
    <phoneticPr fontId="12"/>
  </si>
  <si>
    <t>マイナンバーカードを保有しているが健康保険証利用登録を行っていない者、</t>
    <rPh sb="10" eb="12">
      <t>ホユウ</t>
    </rPh>
    <rPh sb="17" eb="19">
      <t>ケンコウ</t>
    </rPh>
    <rPh sb="19" eb="22">
      <t>ホケンショウ</t>
    </rPh>
    <rPh sb="22" eb="24">
      <t>リヨウ</t>
    </rPh>
    <rPh sb="24" eb="26">
      <t>トウロク</t>
    </rPh>
    <rPh sb="27" eb="28">
      <t>オコナ</t>
    </rPh>
    <rPh sb="33" eb="34">
      <t>モノ</t>
    </rPh>
    <phoneticPr fontId="21"/>
  </si>
  <si>
    <t>上記のとおり申告いたします</t>
    <rPh sb="0" eb="2">
      <t>ジョウキ</t>
    </rPh>
    <rPh sb="6" eb="8">
      <t>シンコク</t>
    </rPh>
    <phoneticPr fontId="4"/>
  </si>
  <si>
    <t>利用登録解除を申請した者、利用登録解除者</t>
    <phoneticPr fontId="12"/>
  </si>
  <si>
    <t>・</t>
    <phoneticPr fontId="12"/>
  </si>
  <si>
    <t>マイナンバーカードの電子証明書の有効期限切れの者</t>
    <rPh sb="10" eb="12">
      <t>デンシ</t>
    </rPh>
    <rPh sb="12" eb="15">
      <t>ショウメイショ</t>
    </rPh>
    <rPh sb="16" eb="18">
      <t>ユウコウ</t>
    </rPh>
    <rPh sb="18" eb="20">
      <t>キゲン</t>
    </rPh>
    <rPh sb="20" eb="21">
      <t>キ</t>
    </rPh>
    <rPh sb="23" eb="24">
      <t>モノ</t>
    </rPh>
    <phoneticPr fontId="21"/>
  </si>
  <si>
    <t>氏　　　名</t>
    <rPh sb="0" eb="1">
      <t>ウジ</t>
    </rPh>
    <rPh sb="4" eb="5">
      <t>ナ</t>
    </rPh>
    <phoneticPr fontId="4"/>
  </si>
  <si>
    <t>㊞</t>
    <phoneticPr fontId="4"/>
  </si>
  <si>
    <t xml:space="preserve">令和7年7月  </t>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</si>
</sst>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font>
      <sz val="12"/>
      <name val="ＭＳ ゴシック"/>
      <family val="3"/>
      <charset val="128"/>
    </font>
    <font>
      <sz val="11"/>
      <color theme="1"/>
      <name val="游ゴシック"/>
      <family val="3"/>
      <charset val="128"/>
      <scheme val="minor"/>
    </font>
    <font>
      <sz val="6"/>
      <name val="游ゴシック"/>
      <family val="2"/>
      <charset val="128"/>
      <scheme val="minor"/>
    </font>
    <font>
      <sz val="16"/>
      <color indexed="8"/>
      <name val="游ゴシック"/>
      <family val="3"/>
      <charset val="128"/>
      <scheme val="minor"/>
    </font>
    <font>
      <sz val="6"/>
      <name val="ＭＳ Ｐゴシック"/>
      <family val="3"/>
      <charset val="128"/>
    </font>
    <font>
      <sz val="24"/>
      <color indexed="8"/>
      <name val="游ゴシック"/>
      <family val="3"/>
      <charset val="128"/>
      <scheme val="minor"/>
    </font>
    <font>
      <sz val="11"/>
      <color indexed="8"/>
      <name val="游ゴシック"/>
      <family val="3"/>
      <charset val="128"/>
      <scheme val="minor"/>
    </font>
    <font>
      <sz val="12"/>
      <name val="游ゴシック"/>
      <family val="3"/>
      <charset val="128"/>
      <scheme val="minor"/>
    </font>
    <font>
      <sz val="20"/>
      <color indexed="8"/>
      <name val="游ゴシック"/>
      <family val="3"/>
      <charset val="128"/>
      <scheme val="minor"/>
    </font>
    <font>
      <sz val="11.5"/>
      <color indexed="8"/>
      <name val="游ゴシック"/>
      <family val="3"/>
      <charset val="128"/>
      <scheme val="minor"/>
    </font>
    <font>
      <sz val="10"/>
      <color indexed="8"/>
      <name val="游ゴシック"/>
      <family val="3"/>
      <charset val="128"/>
      <scheme val="minor"/>
    </font>
    <font>
      <sz val="10.5"/>
      <color theme="1"/>
      <name val="游ゴシック"/>
      <family val="3"/>
      <charset val="128"/>
      <scheme val="minor"/>
    </font>
    <font>
      <sz val="6"/>
      <name val="ＭＳ ゴシック"/>
      <family val="3"/>
      <charset val="128"/>
    </font>
    <font>
      <sz val="11"/>
      <name val="ＭＳ ゴシック"/>
      <family val="3"/>
      <charset val="128"/>
    </font>
    <font>
      <sz val="14"/>
      <color indexed="8"/>
      <name val="游ゴシック"/>
      <family val="3"/>
      <charset val="128"/>
      <scheme val="minor"/>
    </font>
    <font>
      <sz val="10"/>
      <name val="ＭＳ ゴシック"/>
      <family val="3"/>
      <charset val="128"/>
    </font>
    <font>
      <sz val="14"/>
      <name val="ＭＳ ゴシック"/>
      <family val="3"/>
      <charset val="128"/>
    </font>
    <font>
      <sz val="9"/>
      <color indexed="8"/>
      <name val="游ゴシック"/>
      <family val="3"/>
      <charset val="128"/>
      <scheme val="minor"/>
    </font>
    <font>
      <sz val="9"/>
      <name val="ＭＳ ゴシック"/>
      <family val="3"/>
      <charset val="128"/>
    </font>
    <font>
      <sz val="12"/>
      <color indexed="8"/>
      <name val="游ゴシック"/>
      <family val="3"/>
      <charset val="128"/>
      <scheme val="minor"/>
    </font>
    <font>
      <sz val="11"/>
      <name val="游ゴシック"/>
      <family val="3"/>
      <charset val="128"/>
      <scheme val="minor"/>
    </font>
    <font>
      <sz val="6"/>
      <name val="游ゴシック"/>
      <family val="3"/>
      <charset val="128"/>
      <scheme val="minor"/>
    </font>
    <font>
      <sz val="14"/>
      <name val="游ゴシック"/>
      <family val="3"/>
      <charset val="128"/>
      <scheme val="minor"/>
    </font>
    <font>
      <sz val="10"/>
      <name val="游ゴシック"/>
      <family val="3"/>
      <charset val="128"/>
      <scheme val="minor"/>
    </font>
    <font>
      <sz val="11"/>
      <name val="ＭＳ Ｐ明朝"/>
      <family val="1"/>
      <charset val="128"/>
    </font>
  </fonts>
  <fills count="4">
    <fill>
      <patternFill patternType="none"/>
    </fill>
    <fill>
      <patternFill patternType="gray125"/>
    </fill>
    <fill>
      <patternFill patternType="solid">
        <fgColor indexed="9"/>
        <bgColor indexed="64"/>
      </patternFill>
    </fill>
    <fill>
      <patternFill patternType="solid">
        <fgColor theme="0" tint="-4.9989318521683403E-2"/>
        <bgColor indexed="64"/>
      </patternFill>
    </fill>
  </fills>
  <borders count="3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style="hair">
        <color indexed="64"/>
      </left>
      <right style="thin">
        <color indexed="64"/>
      </right>
      <top/>
      <bottom/>
      <diagonal/>
    </border>
    <border>
      <left style="thin">
        <color indexed="64"/>
      </left>
      <right style="hair">
        <color indexed="64"/>
      </right>
      <top/>
      <bottom/>
      <diagonal/>
    </border>
    <border>
      <left style="hair">
        <color indexed="64"/>
      </left>
      <right style="thin">
        <color indexed="64"/>
      </right>
      <top style="thin">
        <color indexed="64"/>
      </top>
      <bottom/>
      <diagonal/>
    </border>
    <border>
      <left/>
      <right style="hair">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right style="hair">
        <color indexed="64"/>
      </right>
      <top/>
      <bottom style="thin">
        <color indexed="64"/>
      </bottom>
      <diagonal/>
    </border>
  </borders>
  <cellStyleXfs count="3">
    <xf numFmtId="0" fontId="0" fillId="0" borderId="0"/>
    <xf numFmtId="0" fontId="1" fillId="0" borderId="0">
      <alignment vertical="center"/>
    </xf>
    <xf numFmtId="0" fontId="1" fillId="0" borderId="0"/>
  </cellStyleXfs>
  <cellXfs count="184">
    <xf numFmtId="0" fontId="0" fillId="0" borderId="0" xfId="0"/>
    <xf numFmtId="0" fontId="1" fillId="2" borderId="0" xfId="1" applyFill="1">
      <alignment vertical="center"/>
    </xf>
    <xf numFmtId="0" fontId="5" fillId="2" borderId="0" xfId="1" applyFont="1" applyFill="1" applyAlignment="1">
      <alignment vertical="center" wrapText="1"/>
    </xf>
    <xf numFmtId="0" fontId="6" fillId="2" borderId="0" xfId="1" applyFont="1" applyFill="1">
      <alignment vertical="center"/>
    </xf>
    <xf numFmtId="0" fontId="1" fillId="0" borderId="0" xfId="1">
      <alignment vertical="center"/>
    </xf>
    <xf numFmtId="0" fontId="5" fillId="2" borderId="0" xfId="1" applyFont="1" applyFill="1" applyAlignment="1">
      <alignment vertical="top" wrapText="1"/>
    </xf>
    <xf numFmtId="0" fontId="6" fillId="2" borderId="4" xfId="1" applyFont="1" applyFill="1" applyBorder="1">
      <alignment vertical="center"/>
    </xf>
    <xf numFmtId="0" fontId="6" fillId="2" borderId="5" xfId="1" applyFont="1" applyFill="1" applyBorder="1">
      <alignment vertical="center"/>
    </xf>
    <xf numFmtId="0" fontId="6" fillId="2" borderId="6" xfId="1" applyFont="1" applyFill="1" applyBorder="1">
      <alignment vertical="center"/>
    </xf>
    <xf numFmtId="0" fontId="6" fillId="2" borderId="7" xfId="1" applyFont="1" applyFill="1" applyBorder="1">
      <alignment vertical="center"/>
    </xf>
    <xf numFmtId="0" fontId="6" fillId="2" borderId="8" xfId="1" applyFont="1" applyFill="1" applyBorder="1">
      <alignment vertical="center"/>
    </xf>
    <xf numFmtId="0" fontId="6" fillId="2" borderId="9" xfId="1" applyFont="1" applyFill="1" applyBorder="1">
      <alignment vertical="center"/>
    </xf>
    <xf numFmtId="0" fontId="6" fillId="2" borderId="10" xfId="1" applyFont="1" applyFill="1" applyBorder="1">
      <alignment vertical="center"/>
    </xf>
    <xf numFmtId="0" fontId="6" fillId="2" borderId="11" xfId="1" applyFont="1" applyFill="1" applyBorder="1">
      <alignment vertical="center"/>
    </xf>
    <xf numFmtId="0" fontId="9" fillId="2" borderId="0" xfId="1" applyFont="1" applyFill="1">
      <alignment vertical="center"/>
    </xf>
    <xf numFmtId="0" fontId="6" fillId="2" borderId="4" xfId="1" applyFont="1" applyFill="1" applyBorder="1" applyAlignment="1"/>
    <xf numFmtId="0" fontId="6" fillId="2" borderId="5" xfId="1" applyFont="1" applyFill="1" applyBorder="1" applyAlignment="1"/>
    <xf numFmtId="0" fontId="6" fillId="2" borderId="5" xfId="1" applyFont="1" applyFill="1" applyBorder="1" applyAlignment="1">
      <alignment vertical="top"/>
    </xf>
    <xf numFmtId="0" fontId="1" fillId="0" borderId="0" xfId="1" applyAlignment="1">
      <alignment vertical="top"/>
    </xf>
    <xf numFmtId="0" fontId="10" fillId="2" borderId="17" xfId="1" applyFont="1" applyFill="1" applyBorder="1" applyAlignment="1">
      <alignment horizontal="center" vertical="center"/>
    </xf>
    <xf numFmtId="0" fontId="10" fillId="2" borderId="9" xfId="1" applyFont="1" applyFill="1" applyBorder="1" applyAlignment="1">
      <alignment horizontal="center" vertical="center"/>
    </xf>
    <xf numFmtId="0" fontId="6" fillId="2" borderId="0" xfId="1" applyFont="1" applyFill="1" applyAlignment="1">
      <alignment horizontal="right" vertical="top"/>
    </xf>
    <xf numFmtId="0" fontId="6" fillId="2" borderId="19" xfId="1" applyFont="1" applyFill="1" applyBorder="1" applyAlignment="1">
      <alignment horizontal="center" vertical="center"/>
    </xf>
    <xf numFmtId="0" fontId="10" fillId="2" borderId="7" xfId="1" applyFont="1" applyFill="1" applyBorder="1" applyAlignment="1">
      <alignment horizontal="left"/>
    </xf>
    <xf numFmtId="0" fontId="10" fillId="2" borderId="0" xfId="1" applyFont="1" applyFill="1">
      <alignment vertical="center"/>
    </xf>
    <xf numFmtId="0" fontId="6" fillId="2" borderId="8" xfId="1" applyFont="1" applyFill="1" applyBorder="1" applyAlignment="1">
      <alignment horizontal="center" vertical="center" wrapText="1"/>
    </xf>
    <xf numFmtId="0" fontId="10" fillId="2" borderId="0" xfId="1" applyFont="1" applyFill="1" applyAlignment="1">
      <alignment horizontal="center" vertical="center"/>
    </xf>
    <xf numFmtId="0" fontId="6" fillId="0" borderId="7" xfId="1" applyFont="1" applyBorder="1" applyAlignment="1">
      <alignment horizontal="left" vertical="center"/>
    </xf>
    <xf numFmtId="0" fontId="10" fillId="2" borderId="0" xfId="1" applyFont="1" applyFill="1" applyAlignment="1">
      <alignment horizontal="right" vertical="center"/>
    </xf>
    <xf numFmtId="0" fontId="10" fillId="2" borderId="23" xfId="1" applyFont="1" applyFill="1" applyBorder="1" applyAlignment="1">
      <alignment horizontal="center" vertical="center"/>
    </xf>
    <xf numFmtId="0" fontId="10" fillId="2" borderId="24" xfId="1" applyFont="1" applyFill="1" applyBorder="1" applyAlignment="1">
      <alignment horizontal="center" vertical="center"/>
    </xf>
    <xf numFmtId="0" fontId="10" fillId="2" borderId="28" xfId="1" applyFont="1" applyFill="1" applyBorder="1" applyAlignment="1">
      <alignment horizontal="center" vertical="center"/>
    </xf>
    <xf numFmtId="0" fontId="10" fillId="2" borderId="29" xfId="1" applyFont="1" applyFill="1" applyBorder="1" applyAlignment="1">
      <alignment horizontal="center" vertical="center"/>
    </xf>
    <xf numFmtId="0" fontId="6" fillId="2" borderId="17" xfId="1" applyFont="1" applyFill="1" applyBorder="1" applyAlignment="1">
      <alignment horizontal="center" vertical="top"/>
    </xf>
    <xf numFmtId="0" fontId="6" fillId="0" borderId="9" xfId="1" applyFont="1" applyBorder="1" applyAlignment="1">
      <alignment horizontal="center" vertical="top"/>
    </xf>
    <xf numFmtId="0" fontId="6" fillId="0" borderId="10" xfId="1" applyFont="1" applyBorder="1">
      <alignment vertical="center"/>
    </xf>
    <xf numFmtId="0" fontId="6" fillId="0" borderId="10" xfId="1" applyFont="1" applyBorder="1" applyAlignment="1">
      <alignment horizontal="right" vertical="center"/>
    </xf>
    <xf numFmtId="0" fontId="1" fillId="0" borderId="30" xfId="1" applyBorder="1" applyAlignment="1">
      <alignment horizontal="center" vertical="center"/>
    </xf>
    <xf numFmtId="0" fontId="1" fillId="0" borderId="31" xfId="1" applyBorder="1" applyAlignment="1">
      <alignment horizontal="center" vertical="center"/>
    </xf>
    <xf numFmtId="0" fontId="1" fillId="0" borderId="32" xfId="1" applyBorder="1" applyAlignment="1">
      <alignment horizontal="center" vertical="center"/>
    </xf>
    <xf numFmtId="0" fontId="1" fillId="0" borderId="33" xfId="1" applyBorder="1" applyAlignment="1">
      <alignment horizontal="center" vertical="center"/>
    </xf>
    <xf numFmtId="0" fontId="1" fillId="0" borderId="0" xfId="1" applyAlignment="1">
      <alignment horizontal="center" vertical="center"/>
    </xf>
    <xf numFmtId="0" fontId="19" fillId="2" borderId="0" xfId="1" applyFont="1" applyFill="1">
      <alignment vertical="center"/>
    </xf>
    <xf numFmtId="0" fontId="6" fillId="2" borderId="0" xfId="1" applyFont="1" applyFill="1" applyAlignment="1"/>
    <xf numFmtId="0" fontId="6" fillId="2" borderId="0" xfId="1" applyFont="1" applyFill="1" applyAlignment="1">
      <alignment vertical="top"/>
    </xf>
    <xf numFmtId="0" fontId="7" fillId="0" borderId="0" xfId="0" applyFont="1" applyAlignment="1">
      <alignment vertical="center"/>
    </xf>
    <xf numFmtId="0" fontId="20" fillId="0" borderId="0" xfId="0" applyFont="1"/>
    <xf numFmtId="0" fontId="19" fillId="2" borderId="0" xfId="1" applyFont="1" applyFill="1" applyAlignment="1">
      <alignment horizontal="right" vertical="center"/>
    </xf>
    <xf numFmtId="49" fontId="6" fillId="2" borderId="10" xfId="1" applyNumberFormat="1" applyFont="1" applyFill="1" applyBorder="1">
      <alignment vertical="center"/>
    </xf>
    <xf numFmtId="0" fontId="6" fillId="2" borderId="10" xfId="1" applyFont="1" applyFill="1" applyBorder="1" applyAlignment="1">
      <alignment horizontal="right" vertical="center"/>
    </xf>
    <xf numFmtId="0" fontId="6" fillId="2" borderId="10" xfId="1" applyFont="1" applyFill="1" applyBorder="1" applyAlignment="1">
      <alignment horizontal="center" vertical="center"/>
    </xf>
    <xf numFmtId="0" fontId="6" fillId="2" borderId="7" xfId="1" applyFont="1" applyFill="1" applyBorder="1" applyAlignment="1">
      <alignment horizontal="right" vertical="center"/>
    </xf>
    <xf numFmtId="0" fontId="20" fillId="0" borderId="0" xfId="0" applyFont="1" applyAlignment="1">
      <alignment horizontal="left" vertical="center"/>
    </xf>
    <xf numFmtId="0" fontId="1" fillId="2" borderId="10" xfId="1" applyFill="1" applyBorder="1">
      <alignment vertical="center"/>
    </xf>
    <xf numFmtId="0" fontId="1" fillId="2" borderId="7" xfId="1" applyFill="1" applyBorder="1">
      <alignment vertical="center"/>
    </xf>
    <xf numFmtId="0" fontId="1" fillId="2" borderId="8" xfId="1" applyFill="1" applyBorder="1">
      <alignment vertical="center"/>
    </xf>
    <xf numFmtId="0" fontId="1" fillId="2" borderId="9" xfId="1" applyFill="1" applyBorder="1">
      <alignment vertical="center"/>
    </xf>
    <xf numFmtId="0" fontId="1" fillId="0" borderId="10" xfId="1" applyBorder="1">
      <alignment vertical="center"/>
    </xf>
    <xf numFmtId="0" fontId="20" fillId="0" borderId="10" xfId="1" applyFont="1" applyBorder="1" applyAlignment="1">
      <alignment horizontal="right" vertical="center"/>
    </xf>
    <xf numFmtId="0" fontId="20" fillId="0" borderId="11" xfId="1" applyFont="1" applyBorder="1" applyAlignment="1">
      <alignment horizontal="right" vertical="center"/>
    </xf>
    <xf numFmtId="0" fontId="20" fillId="0" borderId="0" xfId="1" applyFont="1" applyAlignment="1">
      <alignment horizontal="right" vertical="center"/>
    </xf>
    <xf numFmtId="0" fontId="23" fillId="0" borderId="0" xfId="0" applyFont="1" applyAlignment="1">
      <alignment horizontal="center" vertical="center" wrapText="1"/>
    </xf>
    <xf numFmtId="0" fontId="24" fillId="0" borderId="0" xfId="0" applyFont="1" applyAlignment="1">
      <alignment horizontal="center" vertical="center" wrapText="1"/>
    </xf>
    <xf numFmtId="0" fontId="24" fillId="0" borderId="0" xfId="0" applyFont="1" applyAlignment="1">
      <alignment horizontal="center" vertical="center"/>
    </xf>
    <xf numFmtId="0" fontId="24" fillId="0" borderId="0" xfId="0" applyFont="1"/>
    <xf numFmtId="0" fontId="24" fillId="0" borderId="0" xfId="0" applyFont="1" applyAlignment="1">
      <alignment vertical="top" wrapText="1"/>
    </xf>
    <xf numFmtId="0" fontId="24" fillId="0" borderId="0" xfId="0" applyFont="1" applyAlignment="1">
      <alignment horizontal="left"/>
    </xf>
    <xf numFmtId="0" fontId="6" fillId="3" borderId="1" xfId="1" applyFont="1" applyFill="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6" fillId="2" borderId="4" xfId="1" applyFont="1" applyFill="1" applyBorder="1" applyAlignment="1">
      <alignment horizontal="center" vertical="center" wrapText="1"/>
    </xf>
    <xf numFmtId="0" fontId="1" fillId="0" borderId="6" xfId="1" applyBorder="1" applyAlignment="1">
      <alignment horizontal="center" vertical="center" wrapText="1"/>
    </xf>
    <xf numFmtId="0" fontId="10" fillId="2" borderId="4" xfId="1" applyFont="1" applyFill="1" applyBorder="1" applyAlignment="1">
      <alignment horizontal="center" vertical="center"/>
    </xf>
    <xf numFmtId="0" fontId="10" fillId="2" borderId="5" xfId="1" applyFont="1" applyFill="1" applyBorder="1" applyAlignment="1">
      <alignment horizontal="center" vertical="center"/>
    </xf>
    <xf numFmtId="0" fontId="10" fillId="2" borderId="6" xfId="1" applyFont="1" applyFill="1" applyBorder="1" applyAlignment="1">
      <alignment horizontal="center" vertical="center"/>
    </xf>
    <xf numFmtId="0" fontId="10" fillId="2" borderId="9" xfId="1" applyFont="1" applyFill="1" applyBorder="1" applyAlignment="1">
      <alignment horizontal="center" vertical="center"/>
    </xf>
    <xf numFmtId="0" fontId="10" fillId="2" borderId="10" xfId="1" applyFont="1" applyFill="1" applyBorder="1" applyAlignment="1">
      <alignment horizontal="center" vertical="center"/>
    </xf>
    <xf numFmtId="0" fontId="10" fillId="2" borderId="11" xfId="1" applyFont="1" applyFill="1" applyBorder="1" applyAlignment="1">
      <alignment horizontal="center" vertical="center"/>
    </xf>
    <xf numFmtId="0" fontId="3" fillId="2" borderId="0" xfId="1" applyFont="1" applyFill="1" applyAlignment="1">
      <alignment horizontal="left" vertical="top" wrapText="1"/>
    </xf>
    <xf numFmtId="0" fontId="1" fillId="3" borderId="2" xfId="1" applyFill="1" applyBorder="1" applyAlignment="1">
      <alignment horizontal="center" vertical="center"/>
    </xf>
    <xf numFmtId="0" fontId="1" fillId="3" borderId="3" xfId="1" applyFill="1" applyBorder="1" applyAlignment="1">
      <alignment horizontal="center" vertical="center"/>
    </xf>
    <xf numFmtId="0" fontId="6" fillId="3" borderId="2" xfId="1" applyFont="1" applyFill="1" applyBorder="1" applyAlignment="1">
      <alignment horizontal="center" vertical="center"/>
    </xf>
    <xf numFmtId="0" fontId="6" fillId="3" borderId="3" xfId="1" applyFont="1" applyFill="1" applyBorder="1" applyAlignment="1">
      <alignment horizontal="center" vertical="center"/>
    </xf>
    <xf numFmtId="0" fontId="8" fillId="2" borderId="0" xfId="1" applyFont="1" applyFill="1" applyAlignment="1">
      <alignment horizontal="center" wrapText="1"/>
    </xf>
    <xf numFmtId="0" fontId="10" fillId="2" borderId="12" xfId="1" applyFont="1" applyFill="1" applyBorder="1" applyAlignment="1">
      <alignment horizontal="center" vertical="center"/>
    </xf>
    <xf numFmtId="0" fontId="10" fillId="2" borderId="13" xfId="1" applyFont="1" applyFill="1" applyBorder="1" applyAlignment="1">
      <alignment horizontal="center" vertical="center"/>
    </xf>
    <xf numFmtId="0" fontId="10" fillId="2" borderId="14" xfId="1" applyFont="1" applyFill="1" applyBorder="1" applyAlignment="1">
      <alignment horizontal="center" vertical="center"/>
    </xf>
    <xf numFmtId="0" fontId="10" fillId="2" borderId="18" xfId="1" applyFont="1" applyFill="1" applyBorder="1" applyAlignment="1">
      <alignment horizontal="center" vertical="center"/>
    </xf>
    <xf numFmtId="0" fontId="10" fillId="2" borderId="15" xfId="1" applyFont="1" applyFill="1" applyBorder="1" applyAlignment="1">
      <alignment horizontal="center" vertical="center"/>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7" fillId="0" borderId="10" xfId="0" applyFont="1" applyBorder="1" applyAlignment="1">
      <alignment horizontal="center" vertical="center"/>
    </xf>
    <xf numFmtId="0" fontId="7" fillId="0" borderId="11" xfId="0" applyFont="1" applyBorder="1" applyAlignment="1">
      <alignment horizontal="center" vertical="center"/>
    </xf>
    <xf numFmtId="0" fontId="10" fillId="2" borderId="16" xfId="1" applyFont="1" applyFill="1" applyBorder="1" applyAlignment="1">
      <alignment horizontal="center" vertical="center" wrapText="1"/>
    </xf>
    <xf numFmtId="0" fontId="10" fillId="2" borderId="17" xfId="1" applyFont="1" applyFill="1" applyBorder="1" applyAlignment="1">
      <alignment horizontal="center" vertical="center" wrapText="1"/>
    </xf>
    <xf numFmtId="0" fontId="6" fillId="2" borderId="4" xfId="1" applyFont="1" applyFill="1" applyBorder="1">
      <alignment vertical="center"/>
    </xf>
    <xf numFmtId="0" fontId="1" fillId="0" borderId="5" xfId="1" applyBorder="1">
      <alignment vertical="center"/>
    </xf>
    <xf numFmtId="0" fontId="1" fillId="0" borderId="6" xfId="1" applyBorder="1">
      <alignment vertical="center"/>
    </xf>
    <xf numFmtId="0" fontId="1" fillId="0" borderId="7" xfId="1" applyBorder="1">
      <alignment vertical="center"/>
    </xf>
    <xf numFmtId="0" fontId="1" fillId="0" borderId="0" xfId="1">
      <alignment vertical="center"/>
    </xf>
    <xf numFmtId="0" fontId="1" fillId="0" borderId="8" xfId="1" applyBorder="1">
      <alignment vertical="center"/>
    </xf>
    <xf numFmtId="0" fontId="1" fillId="0" borderId="9" xfId="1" applyBorder="1">
      <alignment vertical="center"/>
    </xf>
    <xf numFmtId="0" fontId="1" fillId="0" borderId="10" xfId="1" applyBorder="1">
      <alignment vertical="center"/>
    </xf>
    <xf numFmtId="0" fontId="1" fillId="0" borderId="11" xfId="1" applyBorder="1">
      <alignment vertical="center"/>
    </xf>
    <xf numFmtId="0" fontId="6" fillId="2" borderId="16" xfId="1" applyFont="1" applyFill="1" applyBorder="1" applyAlignment="1">
      <alignment horizontal="center" vertical="center" wrapText="1"/>
    </xf>
    <xf numFmtId="0" fontId="6" fillId="2" borderId="19" xfId="1" applyFont="1" applyFill="1" applyBorder="1" applyAlignment="1">
      <alignment horizontal="center" vertical="center" wrapText="1"/>
    </xf>
    <xf numFmtId="0" fontId="6" fillId="2" borderId="17" xfId="1" applyFont="1" applyFill="1" applyBorder="1" applyAlignment="1">
      <alignment horizontal="center" vertical="center" wrapText="1"/>
    </xf>
    <xf numFmtId="0" fontId="6" fillId="2" borderId="5" xfId="1" applyFont="1" applyFill="1" applyBorder="1" applyAlignment="1">
      <alignment horizontal="right" vertical="top"/>
    </xf>
    <xf numFmtId="0" fontId="1" fillId="0" borderId="5" xfId="1" applyBorder="1" applyAlignment="1">
      <alignment vertical="top"/>
    </xf>
    <xf numFmtId="0" fontId="1" fillId="0" borderId="6" xfId="1" applyBorder="1" applyAlignment="1">
      <alignment vertical="top"/>
    </xf>
    <xf numFmtId="0" fontId="11" fillId="0" borderId="4" xfId="1" applyFont="1" applyBorder="1" applyAlignment="1">
      <alignment horizontal="center" vertical="center" wrapText="1"/>
    </xf>
    <xf numFmtId="0" fontId="13" fillId="0" borderId="5" xfId="0" applyFont="1" applyBorder="1" applyAlignment="1">
      <alignment horizontal="center" vertical="center" wrapText="1"/>
    </xf>
    <xf numFmtId="0" fontId="13" fillId="0" borderId="6" xfId="0" applyFont="1" applyBorder="1" applyAlignment="1">
      <alignment horizontal="center" vertical="center" wrapText="1"/>
    </xf>
    <xf numFmtId="0" fontId="13" fillId="0" borderId="9" xfId="0" applyFont="1" applyBorder="1" applyAlignment="1">
      <alignment horizontal="center" vertical="center" wrapText="1"/>
    </xf>
    <xf numFmtId="0" fontId="13" fillId="0" borderId="10" xfId="0" applyFont="1" applyBorder="1" applyAlignment="1">
      <alignment horizontal="center" vertical="center" wrapText="1"/>
    </xf>
    <xf numFmtId="0" fontId="13" fillId="0" borderId="11" xfId="0" applyFont="1" applyBorder="1" applyAlignment="1">
      <alignment horizontal="center" vertical="center" wrapText="1"/>
    </xf>
    <xf numFmtId="0" fontId="14" fillId="2" borderId="4" xfId="1" applyFont="1" applyFill="1" applyBorder="1">
      <alignment vertical="center"/>
    </xf>
    <xf numFmtId="0" fontId="16" fillId="0" borderId="7" xfId="0" applyFont="1" applyBorder="1" applyAlignment="1">
      <alignment vertical="center"/>
    </xf>
    <xf numFmtId="0" fontId="15" fillId="0" borderId="5" xfId="0" applyFont="1" applyBorder="1" applyAlignment="1">
      <alignment horizontal="center" vertical="center"/>
    </xf>
    <xf numFmtId="0" fontId="15" fillId="0" borderId="6" xfId="0" applyFont="1" applyBorder="1" applyAlignment="1">
      <alignment horizontal="center" vertical="center"/>
    </xf>
    <xf numFmtId="0" fontId="15" fillId="0" borderId="0" xfId="0" applyFont="1" applyAlignment="1">
      <alignment horizontal="center" vertical="center"/>
    </xf>
    <xf numFmtId="0" fontId="15" fillId="0" borderId="8" xfId="0" applyFont="1" applyBorder="1" applyAlignment="1">
      <alignment horizontal="center" vertical="center"/>
    </xf>
    <xf numFmtId="0" fontId="7" fillId="0" borderId="5" xfId="0" applyFont="1" applyBorder="1" applyAlignment="1">
      <alignment vertical="center"/>
    </xf>
    <xf numFmtId="0" fontId="7" fillId="0" borderId="6" xfId="0" applyFont="1" applyBorder="1" applyAlignment="1">
      <alignment vertical="center"/>
    </xf>
    <xf numFmtId="0" fontId="7" fillId="0" borderId="7" xfId="0" applyFont="1" applyBorder="1" applyAlignment="1">
      <alignment vertical="center"/>
    </xf>
    <xf numFmtId="0" fontId="7" fillId="0" borderId="0" xfId="0" applyFont="1" applyAlignment="1">
      <alignment vertical="center"/>
    </xf>
    <xf numFmtId="0" fontId="7" fillId="0" borderId="8" xfId="0" applyFont="1" applyBorder="1" applyAlignment="1">
      <alignment vertical="center"/>
    </xf>
    <xf numFmtId="0" fontId="7" fillId="0" borderId="9" xfId="0" applyFont="1" applyBorder="1" applyAlignment="1">
      <alignment vertical="center"/>
    </xf>
    <xf numFmtId="0" fontId="7" fillId="0" borderId="10" xfId="0" applyFont="1" applyBorder="1" applyAlignment="1">
      <alignment vertical="center"/>
    </xf>
    <xf numFmtId="0" fontId="7" fillId="0" borderId="11" xfId="0" applyFont="1" applyBorder="1" applyAlignment="1">
      <alignment vertical="center"/>
    </xf>
    <xf numFmtId="0" fontId="6" fillId="2" borderId="9" xfId="1" applyFont="1" applyFill="1" applyBorder="1" applyAlignment="1">
      <alignment horizontal="center" vertical="center" wrapText="1"/>
    </xf>
    <xf numFmtId="0" fontId="1" fillId="0" borderId="11" xfId="1" applyBorder="1" applyAlignment="1">
      <alignment horizontal="center" vertical="center" wrapText="1"/>
    </xf>
    <xf numFmtId="0" fontId="6" fillId="2" borderId="20" xfId="1" applyFont="1" applyFill="1" applyBorder="1" applyAlignment="1">
      <alignment horizontal="right" vertical="top"/>
    </xf>
    <xf numFmtId="0" fontId="6" fillId="2" borderId="21" xfId="1" applyFont="1" applyFill="1" applyBorder="1" applyAlignment="1">
      <alignment horizontal="right" vertical="top"/>
    </xf>
    <xf numFmtId="0" fontId="6" fillId="2" borderId="22" xfId="1" applyFont="1" applyFill="1" applyBorder="1" applyAlignment="1">
      <alignment horizontal="right" vertical="top"/>
    </xf>
    <xf numFmtId="0" fontId="6" fillId="2" borderId="23" xfId="1" applyFont="1" applyFill="1" applyBorder="1">
      <alignment vertical="center"/>
    </xf>
    <xf numFmtId="0" fontId="6" fillId="2" borderId="27" xfId="1" applyFont="1" applyFill="1" applyBorder="1">
      <alignment vertical="center"/>
    </xf>
    <xf numFmtId="0" fontId="6" fillId="2" borderId="30" xfId="1" applyFont="1" applyFill="1" applyBorder="1">
      <alignment vertical="center"/>
    </xf>
    <xf numFmtId="0" fontId="6" fillId="2" borderId="24" xfId="1" applyFont="1" applyFill="1" applyBorder="1">
      <alignment vertical="center"/>
    </xf>
    <xf numFmtId="0" fontId="6" fillId="2" borderId="25" xfId="1" applyFont="1" applyFill="1" applyBorder="1">
      <alignment vertical="center"/>
    </xf>
    <xf numFmtId="0" fontId="6" fillId="2" borderId="31" xfId="1" applyFont="1" applyFill="1" applyBorder="1">
      <alignment vertical="center"/>
    </xf>
    <xf numFmtId="0" fontId="1" fillId="2" borderId="25" xfId="1" applyFill="1" applyBorder="1">
      <alignment vertical="center"/>
    </xf>
    <xf numFmtId="0" fontId="1" fillId="2" borderId="31" xfId="1" applyFill="1" applyBorder="1">
      <alignment vertical="center"/>
    </xf>
    <xf numFmtId="0" fontId="6" fillId="2" borderId="26" xfId="1" applyFont="1" applyFill="1" applyBorder="1">
      <alignment vertical="center"/>
    </xf>
    <xf numFmtId="0" fontId="1" fillId="2" borderId="26" xfId="1" applyFill="1" applyBorder="1">
      <alignment vertical="center"/>
    </xf>
    <xf numFmtId="0" fontId="1" fillId="2" borderId="32" xfId="1" applyFill="1" applyBorder="1">
      <alignment vertical="center"/>
    </xf>
    <xf numFmtId="0" fontId="10" fillId="2" borderId="0" xfId="1" applyFont="1" applyFill="1" applyAlignment="1">
      <alignment horizontal="right" vertical="center"/>
    </xf>
    <xf numFmtId="0" fontId="6" fillId="0" borderId="10" xfId="1" applyFont="1" applyBorder="1">
      <alignment vertical="center"/>
    </xf>
    <xf numFmtId="0" fontId="6" fillId="0" borderId="0" xfId="1" applyFont="1" applyAlignment="1">
      <alignment horizontal="right" vertical="center"/>
    </xf>
    <xf numFmtId="0" fontId="6" fillId="0" borderId="10" xfId="1" applyFont="1" applyBorder="1" applyAlignment="1">
      <alignment horizontal="right" vertical="center"/>
    </xf>
    <xf numFmtId="0" fontId="6" fillId="0" borderId="8" xfId="1" applyFont="1" applyBorder="1" applyAlignment="1">
      <alignment horizontal="right" vertical="center"/>
    </xf>
    <xf numFmtId="0" fontId="6" fillId="0" borderId="11" xfId="1" applyFont="1" applyBorder="1" applyAlignment="1">
      <alignment horizontal="right" vertical="center"/>
    </xf>
    <xf numFmtId="0" fontId="7" fillId="0" borderId="29" xfId="0" applyFont="1" applyBorder="1" applyAlignment="1">
      <alignment horizontal="center" vertical="center"/>
    </xf>
    <xf numFmtId="0" fontId="7" fillId="0" borderId="33" xfId="0" applyFont="1" applyBorder="1" applyAlignment="1">
      <alignment horizontal="center" vertical="center"/>
    </xf>
    <xf numFmtId="0" fontId="14" fillId="2" borderId="4" xfId="1" applyFont="1" applyFill="1" applyBorder="1" applyAlignment="1">
      <alignment horizontal="center" vertical="center"/>
    </xf>
    <xf numFmtId="0" fontId="14" fillId="2" borderId="6" xfId="1" applyFont="1" applyFill="1" applyBorder="1" applyAlignment="1">
      <alignment horizontal="center" vertical="center"/>
    </xf>
    <xf numFmtId="0" fontId="14" fillId="2" borderId="7" xfId="1" applyFont="1" applyFill="1" applyBorder="1" applyAlignment="1">
      <alignment horizontal="center" vertical="center"/>
    </xf>
    <xf numFmtId="0" fontId="14" fillId="2" borderId="8" xfId="1" applyFont="1" applyFill="1" applyBorder="1" applyAlignment="1">
      <alignment horizontal="center" vertical="center"/>
    </xf>
    <xf numFmtId="0" fontId="14" fillId="2" borderId="9" xfId="1" applyFont="1" applyFill="1" applyBorder="1" applyAlignment="1">
      <alignment horizontal="center" vertical="center"/>
    </xf>
    <xf numFmtId="0" fontId="14" fillId="2" borderId="11" xfId="1" applyFont="1" applyFill="1" applyBorder="1" applyAlignment="1">
      <alignment horizontal="center" vertical="center"/>
    </xf>
    <xf numFmtId="0" fontId="6" fillId="2" borderId="19" xfId="1" applyFont="1" applyFill="1" applyBorder="1" applyAlignment="1">
      <alignment horizontal="center" vertical="center"/>
    </xf>
    <xf numFmtId="0" fontId="6" fillId="2" borderId="17" xfId="1" applyFont="1" applyFill="1" applyBorder="1" applyAlignment="1">
      <alignment horizontal="center" vertical="center"/>
    </xf>
    <xf numFmtId="0" fontId="6" fillId="2" borderId="7" xfId="1" applyFont="1" applyFill="1" applyBorder="1" applyAlignment="1">
      <alignment horizontal="center" vertical="center"/>
    </xf>
    <xf numFmtId="0" fontId="6" fillId="2" borderId="9" xfId="1" applyFont="1" applyFill="1" applyBorder="1" applyAlignment="1">
      <alignment horizontal="center" vertical="center"/>
    </xf>
    <xf numFmtId="0" fontId="10" fillId="2" borderId="8" xfId="1" applyFont="1" applyFill="1" applyBorder="1" applyAlignment="1">
      <alignment horizontal="right" vertical="center"/>
    </xf>
    <xf numFmtId="0" fontId="10" fillId="2" borderId="11" xfId="1" applyFont="1" applyFill="1" applyBorder="1" applyAlignment="1">
      <alignment horizontal="right" vertical="center"/>
    </xf>
    <xf numFmtId="0" fontId="1" fillId="0" borderId="19" xfId="1" applyBorder="1" applyAlignment="1">
      <alignment horizontal="center" vertical="center" wrapText="1"/>
    </xf>
    <xf numFmtId="0" fontId="1" fillId="0" borderId="17" xfId="1" applyBorder="1" applyAlignment="1">
      <alignment horizontal="center" vertical="center" wrapText="1"/>
    </xf>
    <xf numFmtId="0" fontId="6" fillId="2" borderId="16" xfId="1" applyFont="1" applyFill="1" applyBorder="1" applyAlignment="1">
      <alignment horizontal="center" vertical="center"/>
    </xf>
    <xf numFmtId="0" fontId="20" fillId="0" borderId="0" xfId="0" applyFont="1" applyAlignment="1">
      <alignment horizontal="left" vertical="center" wrapText="1"/>
    </xf>
    <xf numFmtId="0" fontId="0" fillId="0" borderId="0" xfId="0" applyAlignment="1">
      <alignment vertical="center"/>
    </xf>
    <xf numFmtId="0" fontId="20" fillId="0" borderId="0" xfId="0" applyFont="1" applyAlignment="1">
      <alignment vertical="center" wrapText="1"/>
    </xf>
    <xf numFmtId="0" fontId="22" fillId="0" borderId="0" xfId="0" applyFont="1" applyAlignment="1">
      <alignment horizontal="center" vertical="center"/>
    </xf>
    <xf numFmtId="0" fontId="16" fillId="0" borderId="0" xfId="0" applyFont="1" applyAlignment="1">
      <alignment horizontal="center" vertical="center"/>
    </xf>
    <xf numFmtId="0" fontId="16" fillId="0" borderId="10" xfId="0" applyFont="1" applyBorder="1" applyAlignment="1">
      <alignment horizontal="center" vertical="center"/>
    </xf>
    <xf numFmtId="0" fontId="0" fillId="0" borderId="10" xfId="0" applyBorder="1" applyAlignment="1">
      <alignment vertical="center"/>
    </xf>
    <xf numFmtId="0" fontId="17" fillId="2" borderId="9" xfId="1" applyFont="1" applyFill="1" applyBorder="1" applyAlignment="1">
      <alignment horizontal="center" vertical="top" shrinkToFit="1"/>
    </xf>
    <xf numFmtId="0" fontId="18" fillId="0" borderId="10" xfId="0" applyFont="1" applyBorder="1" applyAlignment="1">
      <alignment horizontal="center" vertical="top"/>
    </xf>
    <xf numFmtId="0" fontId="18" fillId="0" borderId="11" xfId="0" applyFont="1" applyBorder="1" applyAlignment="1">
      <alignment horizontal="center" vertical="top"/>
    </xf>
    <xf numFmtId="0" fontId="6" fillId="2" borderId="5" xfId="1" applyFont="1" applyFill="1" applyBorder="1" applyAlignment="1"/>
    <xf numFmtId="0" fontId="0" fillId="0" borderId="5" xfId="0" applyBorder="1"/>
    <xf numFmtId="0" fontId="0" fillId="0" borderId="10" xfId="0" applyBorder="1"/>
    <xf numFmtId="0" fontId="20" fillId="0" borderId="0" xfId="0" applyFont="1" applyAlignment="1">
      <alignment horizontal="left" vertical="center"/>
    </xf>
    <xf numFmtId="0" fontId="6" fillId="2" borderId="0" xfId="1" applyFont="1" applyFill="1">
      <alignment vertical="center"/>
    </xf>
  </cellXfs>
  <cellStyles count="3">
    <cellStyle name="標準" xfId="0" builtinId="0"/>
    <cellStyle name="標準 11" xfId="1" xr:uid="{00000000-0005-0000-0000-000001000000}"/>
    <cellStyle name="標準 6"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A88"/>
  <sheetViews>
    <sheetView showGridLines="0" tabSelected="1" zoomScaleNormal="100" zoomScaleSheetLayoutView="100" workbookViewId="0"/>
  </sheetViews>
  <sheetFormatPr defaultRowHeight="18.75"/>
  <cols>
    <col min="1" max="1" width="1.25" style="4" customWidth="1"/>
    <col min="2" max="2" width="5.5" style="4" customWidth="1"/>
    <col min="3" max="3" width="9.625" style="4" customWidth="1"/>
    <col min="4" max="4" width="5.125" style="4" customWidth="1"/>
    <col min="5" max="5" width="15.625" style="4" customWidth="1"/>
    <col min="6" max="6" width="6.375" style="4" customWidth="1"/>
    <col min="7" max="7" width="3.625" style="4" customWidth="1"/>
    <col min="8" max="12" width="2.625" style="4" customWidth="1"/>
    <col min="13" max="13" width="6.75" style="4" customWidth="1"/>
    <col min="14" max="14" width="10.375" style="4" customWidth="1"/>
    <col min="15" max="15" width="9.625" style="4" customWidth="1"/>
    <col min="16" max="19" width="2.125" style="4" customWidth="1"/>
    <col min="20" max="20" width="4.5" style="4" customWidth="1"/>
    <col min="21" max="25" width="2.125" style="4" customWidth="1"/>
    <col min="26" max="26" width="3.75" style="4" customWidth="1"/>
    <col min="27" max="36" width="2.375" style="4" customWidth="1"/>
    <col min="37" max="37" width="2.625" style="4" customWidth="1"/>
    <col min="38" max="42" width="2.375" style="4" customWidth="1"/>
    <col min="43" max="43" width="9" style="4"/>
    <col min="44" max="44" width="9.75" style="4" customWidth="1"/>
    <col min="45" max="263" width="9" style="4"/>
    <col min="264" max="264" width="1.25" style="4" customWidth="1"/>
    <col min="265" max="265" width="5.5" style="4" customWidth="1"/>
    <col min="266" max="266" width="9" style="4"/>
    <col min="267" max="267" width="5.125" style="4" customWidth="1"/>
    <col min="268" max="268" width="16.875" style="4" customWidth="1"/>
    <col min="269" max="269" width="6.375" style="4" customWidth="1"/>
    <col min="270" max="270" width="17.25" style="4" customWidth="1"/>
    <col min="271" max="271" width="6.75" style="4" customWidth="1"/>
    <col min="272" max="272" width="10.375" style="4" customWidth="1"/>
    <col min="273" max="273" width="9.625" style="4" customWidth="1"/>
    <col min="274" max="277" width="2.125" style="4" customWidth="1"/>
    <col min="278" max="278" width="4.5" style="4" customWidth="1"/>
    <col min="279" max="283" width="2.125" style="4" customWidth="1"/>
    <col min="284" max="284" width="3.625" style="4" customWidth="1"/>
    <col min="285" max="287" width="2.25" style="4" customWidth="1"/>
    <col min="288" max="294" width="2.125" style="4" customWidth="1"/>
    <col min="295" max="295" width="9" style="4"/>
    <col min="296" max="298" width="3.875" style="4" customWidth="1"/>
    <col min="299" max="299" width="9" style="4"/>
    <col min="300" max="300" width="9.75" style="4" customWidth="1"/>
    <col min="301" max="519" width="9" style="4"/>
    <col min="520" max="520" width="1.25" style="4" customWidth="1"/>
    <col min="521" max="521" width="5.5" style="4" customWidth="1"/>
    <col min="522" max="522" width="9" style="4"/>
    <col min="523" max="523" width="5.125" style="4" customWidth="1"/>
    <col min="524" max="524" width="16.875" style="4" customWidth="1"/>
    <col min="525" max="525" width="6.375" style="4" customWidth="1"/>
    <col min="526" max="526" width="17.25" style="4" customWidth="1"/>
    <col min="527" max="527" width="6.75" style="4" customWidth="1"/>
    <col min="528" max="528" width="10.375" style="4" customWidth="1"/>
    <col min="529" max="529" width="9.625" style="4" customWidth="1"/>
    <col min="530" max="533" width="2.125" style="4" customWidth="1"/>
    <col min="534" max="534" width="4.5" style="4" customWidth="1"/>
    <col min="535" max="539" width="2.125" style="4" customWidth="1"/>
    <col min="540" max="540" width="3.625" style="4" customWidth="1"/>
    <col min="541" max="543" width="2.25" style="4" customWidth="1"/>
    <col min="544" max="550" width="2.125" style="4" customWidth="1"/>
    <col min="551" max="551" width="9" style="4"/>
    <col min="552" max="554" width="3.875" style="4" customWidth="1"/>
    <col min="555" max="555" width="9" style="4"/>
    <col min="556" max="556" width="9.75" style="4" customWidth="1"/>
    <col min="557" max="775" width="9" style="4"/>
    <col min="776" max="776" width="1.25" style="4" customWidth="1"/>
    <col min="777" max="777" width="5.5" style="4" customWidth="1"/>
    <col min="778" max="778" width="9" style="4"/>
    <col min="779" max="779" width="5.125" style="4" customWidth="1"/>
    <col min="780" max="780" width="16.875" style="4" customWidth="1"/>
    <col min="781" max="781" width="6.375" style="4" customWidth="1"/>
    <col min="782" max="782" width="17.25" style="4" customWidth="1"/>
    <col min="783" max="783" width="6.75" style="4" customWidth="1"/>
    <col min="784" max="784" width="10.375" style="4" customWidth="1"/>
    <col min="785" max="785" width="9.625" style="4" customWidth="1"/>
    <col min="786" max="789" width="2.125" style="4" customWidth="1"/>
    <col min="790" max="790" width="4.5" style="4" customWidth="1"/>
    <col min="791" max="795" width="2.125" style="4" customWidth="1"/>
    <col min="796" max="796" width="3.625" style="4" customWidth="1"/>
    <col min="797" max="799" width="2.25" style="4" customWidth="1"/>
    <col min="800" max="806" width="2.125" style="4" customWidth="1"/>
    <col min="807" max="807" width="9" style="4"/>
    <col min="808" max="810" width="3.875" style="4" customWidth="1"/>
    <col min="811" max="811" width="9" style="4"/>
    <col min="812" max="812" width="9.75" style="4" customWidth="1"/>
    <col min="813" max="1031" width="9" style="4"/>
    <col min="1032" max="1032" width="1.25" style="4" customWidth="1"/>
    <col min="1033" max="1033" width="5.5" style="4" customWidth="1"/>
    <col min="1034" max="1034" width="9" style="4"/>
    <col min="1035" max="1035" width="5.125" style="4" customWidth="1"/>
    <col min="1036" max="1036" width="16.875" style="4" customWidth="1"/>
    <col min="1037" max="1037" width="6.375" style="4" customWidth="1"/>
    <col min="1038" max="1038" width="17.25" style="4" customWidth="1"/>
    <col min="1039" max="1039" width="6.75" style="4" customWidth="1"/>
    <col min="1040" max="1040" width="10.375" style="4" customWidth="1"/>
    <col min="1041" max="1041" width="9.625" style="4" customWidth="1"/>
    <col min="1042" max="1045" width="2.125" style="4" customWidth="1"/>
    <col min="1046" max="1046" width="4.5" style="4" customWidth="1"/>
    <col min="1047" max="1051" width="2.125" style="4" customWidth="1"/>
    <col min="1052" max="1052" width="3.625" style="4" customWidth="1"/>
    <col min="1053" max="1055" width="2.25" style="4" customWidth="1"/>
    <col min="1056" max="1062" width="2.125" style="4" customWidth="1"/>
    <col min="1063" max="1063" width="9" style="4"/>
    <col min="1064" max="1066" width="3.875" style="4" customWidth="1"/>
    <col min="1067" max="1067" width="9" style="4"/>
    <col min="1068" max="1068" width="9.75" style="4" customWidth="1"/>
    <col min="1069" max="1287" width="9" style="4"/>
    <col min="1288" max="1288" width="1.25" style="4" customWidth="1"/>
    <col min="1289" max="1289" width="5.5" style="4" customWidth="1"/>
    <col min="1290" max="1290" width="9" style="4"/>
    <col min="1291" max="1291" width="5.125" style="4" customWidth="1"/>
    <col min="1292" max="1292" width="16.875" style="4" customWidth="1"/>
    <col min="1293" max="1293" width="6.375" style="4" customWidth="1"/>
    <col min="1294" max="1294" width="17.25" style="4" customWidth="1"/>
    <col min="1295" max="1295" width="6.75" style="4" customWidth="1"/>
    <col min="1296" max="1296" width="10.375" style="4" customWidth="1"/>
    <col min="1297" max="1297" width="9.625" style="4" customWidth="1"/>
    <col min="1298" max="1301" width="2.125" style="4" customWidth="1"/>
    <col min="1302" max="1302" width="4.5" style="4" customWidth="1"/>
    <col min="1303" max="1307" width="2.125" style="4" customWidth="1"/>
    <col min="1308" max="1308" width="3.625" style="4" customWidth="1"/>
    <col min="1309" max="1311" width="2.25" style="4" customWidth="1"/>
    <col min="1312" max="1318" width="2.125" style="4" customWidth="1"/>
    <col min="1319" max="1319" width="9" style="4"/>
    <col min="1320" max="1322" width="3.875" style="4" customWidth="1"/>
    <col min="1323" max="1323" width="9" style="4"/>
    <col min="1324" max="1324" width="9.75" style="4" customWidth="1"/>
    <col min="1325" max="1543" width="9" style="4"/>
    <col min="1544" max="1544" width="1.25" style="4" customWidth="1"/>
    <col min="1545" max="1545" width="5.5" style="4" customWidth="1"/>
    <col min="1546" max="1546" width="9" style="4"/>
    <col min="1547" max="1547" width="5.125" style="4" customWidth="1"/>
    <col min="1548" max="1548" width="16.875" style="4" customWidth="1"/>
    <col min="1549" max="1549" width="6.375" style="4" customWidth="1"/>
    <col min="1550" max="1550" width="17.25" style="4" customWidth="1"/>
    <col min="1551" max="1551" width="6.75" style="4" customWidth="1"/>
    <col min="1552" max="1552" width="10.375" style="4" customWidth="1"/>
    <col min="1553" max="1553" width="9.625" style="4" customWidth="1"/>
    <col min="1554" max="1557" width="2.125" style="4" customWidth="1"/>
    <col min="1558" max="1558" width="4.5" style="4" customWidth="1"/>
    <col min="1559" max="1563" width="2.125" style="4" customWidth="1"/>
    <col min="1564" max="1564" width="3.625" style="4" customWidth="1"/>
    <col min="1565" max="1567" width="2.25" style="4" customWidth="1"/>
    <col min="1568" max="1574" width="2.125" style="4" customWidth="1"/>
    <col min="1575" max="1575" width="9" style="4"/>
    <col min="1576" max="1578" width="3.875" style="4" customWidth="1"/>
    <col min="1579" max="1579" width="9" style="4"/>
    <col min="1580" max="1580" width="9.75" style="4" customWidth="1"/>
    <col min="1581" max="1799" width="9" style="4"/>
    <col min="1800" max="1800" width="1.25" style="4" customWidth="1"/>
    <col min="1801" max="1801" width="5.5" style="4" customWidth="1"/>
    <col min="1802" max="1802" width="9" style="4"/>
    <col min="1803" max="1803" width="5.125" style="4" customWidth="1"/>
    <col min="1804" max="1804" width="16.875" style="4" customWidth="1"/>
    <col min="1805" max="1805" width="6.375" style="4" customWidth="1"/>
    <col min="1806" max="1806" width="17.25" style="4" customWidth="1"/>
    <col min="1807" max="1807" width="6.75" style="4" customWidth="1"/>
    <col min="1808" max="1808" width="10.375" style="4" customWidth="1"/>
    <col min="1809" max="1809" width="9.625" style="4" customWidth="1"/>
    <col min="1810" max="1813" width="2.125" style="4" customWidth="1"/>
    <col min="1814" max="1814" width="4.5" style="4" customWidth="1"/>
    <col min="1815" max="1819" width="2.125" style="4" customWidth="1"/>
    <col min="1820" max="1820" width="3.625" style="4" customWidth="1"/>
    <col min="1821" max="1823" width="2.25" style="4" customWidth="1"/>
    <col min="1824" max="1830" width="2.125" style="4" customWidth="1"/>
    <col min="1831" max="1831" width="9" style="4"/>
    <col min="1832" max="1834" width="3.875" style="4" customWidth="1"/>
    <col min="1835" max="1835" width="9" style="4"/>
    <col min="1836" max="1836" width="9.75" style="4" customWidth="1"/>
    <col min="1837" max="2055" width="9" style="4"/>
    <col min="2056" max="2056" width="1.25" style="4" customWidth="1"/>
    <col min="2057" max="2057" width="5.5" style="4" customWidth="1"/>
    <col min="2058" max="2058" width="9" style="4"/>
    <col min="2059" max="2059" width="5.125" style="4" customWidth="1"/>
    <col min="2060" max="2060" width="16.875" style="4" customWidth="1"/>
    <col min="2061" max="2061" width="6.375" style="4" customWidth="1"/>
    <col min="2062" max="2062" width="17.25" style="4" customWidth="1"/>
    <col min="2063" max="2063" width="6.75" style="4" customWidth="1"/>
    <col min="2064" max="2064" width="10.375" style="4" customWidth="1"/>
    <col min="2065" max="2065" width="9.625" style="4" customWidth="1"/>
    <col min="2066" max="2069" width="2.125" style="4" customWidth="1"/>
    <col min="2070" max="2070" width="4.5" style="4" customWidth="1"/>
    <col min="2071" max="2075" width="2.125" style="4" customWidth="1"/>
    <col min="2076" max="2076" width="3.625" style="4" customWidth="1"/>
    <col min="2077" max="2079" width="2.25" style="4" customWidth="1"/>
    <col min="2080" max="2086" width="2.125" style="4" customWidth="1"/>
    <col min="2087" max="2087" width="9" style="4"/>
    <col min="2088" max="2090" width="3.875" style="4" customWidth="1"/>
    <col min="2091" max="2091" width="9" style="4"/>
    <col min="2092" max="2092" width="9.75" style="4" customWidth="1"/>
    <col min="2093" max="2311" width="9" style="4"/>
    <col min="2312" max="2312" width="1.25" style="4" customWidth="1"/>
    <col min="2313" max="2313" width="5.5" style="4" customWidth="1"/>
    <col min="2314" max="2314" width="9" style="4"/>
    <col min="2315" max="2315" width="5.125" style="4" customWidth="1"/>
    <col min="2316" max="2316" width="16.875" style="4" customWidth="1"/>
    <col min="2317" max="2317" width="6.375" style="4" customWidth="1"/>
    <col min="2318" max="2318" width="17.25" style="4" customWidth="1"/>
    <col min="2319" max="2319" width="6.75" style="4" customWidth="1"/>
    <col min="2320" max="2320" width="10.375" style="4" customWidth="1"/>
    <col min="2321" max="2321" width="9.625" style="4" customWidth="1"/>
    <col min="2322" max="2325" width="2.125" style="4" customWidth="1"/>
    <col min="2326" max="2326" width="4.5" style="4" customWidth="1"/>
    <col min="2327" max="2331" width="2.125" style="4" customWidth="1"/>
    <col min="2332" max="2332" width="3.625" style="4" customWidth="1"/>
    <col min="2333" max="2335" width="2.25" style="4" customWidth="1"/>
    <col min="2336" max="2342" width="2.125" style="4" customWidth="1"/>
    <col min="2343" max="2343" width="9" style="4"/>
    <col min="2344" max="2346" width="3.875" style="4" customWidth="1"/>
    <col min="2347" max="2347" width="9" style="4"/>
    <col min="2348" max="2348" width="9.75" style="4" customWidth="1"/>
    <col min="2349" max="2567" width="9" style="4"/>
    <col min="2568" max="2568" width="1.25" style="4" customWidth="1"/>
    <col min="2569" max="2569" width="5.5" style="4" customWidth="1"/>
    <col min="2570" max="2570" width="9" style="4"/>
    <col min="2571" max="2571" width="5.125" style="4" customWidth="1"/>
    <col min="2572" max="2572" width="16.875" style="4" customWidth="1"/>
    <col min="2573" max="2573" width="6.375" style="4" customWidth="1"/>
    <col min="2574" max="2574" width="17.25" style="4" customWidth="1"/>
    <col min="2575" max="2575" width="6.75" style="4" customWidth="1"/>
    <col min="2576" max="2576" width="10.375" style="4" customWidth="1"/>
    <col min="2577" max="2577" width="9.625" style="4" customWidth="1"/>
    <col min="2578" max="2581" width="2.125" style="4" customWidth="1"/>
    <col min="2582" max="2582" width="4.5" style="4" customWidth="1"/>
    <col min="2583" max="2587" width="2.125" style="4" customWidth="1"/>
    <col min="2588" max="2588" width="3.625" style="4" customWidth="1"/>
    <col min="2589" max="2591" width="2.25" style="4" customWidth="1"/>
    <col min="2592" max="2598" width="2.125" style="4" customWidth="1"/>
    <col min="2599" max="2599" width="9" style="4"/>
    <col min="2600" max="2602" width="3.875" style="4" customWidth="1"/>
    <col min="2603" max="2603" width="9" style="4"/>
    <col min="2604" max="2604" width="9.75" style="4" customWidth="1"/>
    <col min="2605" max="2823" width="9" style="4"/>
    <col min="2824" max="2824" width="1.25" style="4" customWidth="1"/>
    <col min="2825" max="2825" width="5.5" style="4" customWidth="1"/>
    <col min="2826" max="2826" width="9" style="4"/>
    <col min="2827" max="2827" width="5.125" style="4" customWidth="1"/>
    <col min="2828" max="2828" width="16.875" style="4" customWidth="1"/>
    <col min="2829" max="2829" width="6.375" style="4" customWidth="1"/>
    <col min="2830" max="2830" width="17.25" style="4" customWidth="1"/>
    <col min="2831" max="2831" width="6.75" style="4" customWidth="1"/>
    <col min="2832" max="2832" width="10.375" style="4" customWidth="1"/>
    <col min="2833" max="2833" width="9.625" style="4" customWidth="1"/>
    <col min="2834" max="2837" width="2.125" style="4" customWidth="1"/>
    <col min="2838" max="2838" width="4.5" style="4" customWidth="1"/>
    <col min="2839" max="2843" width="2.125" style="4" customWidth="1"/>
    <col min="2844" max="2844" width="3.625" style="4" customWidth="1"/>
    <col min="2845" max="2847" width="2.25" style="4" customWidth="1"/>
    <col min="2848" max="2854" width="2.125" style="4" customWidth="1"/>
    <col min="2855" max="2855" width="9" style="4"/>
    <col min="2856" max="2858" width="3.875" style="4" customWidth="1"/>
    <col min="2859" max="2859" width="9" style="4"/>
    <col min="2860" max="2860" width="9.75" style="4" customWidth="1"/>
    <col min="2861" max="3079" width="9" style="4"/>
    <col min="3080" max="3080" width="1.25" style="4" customWidth="1"/>
    <col min="3081" max="3081" width="5.5" style="4" customWidth="1"/>
    <col min="3082" max="3082" width="9" style="4"/>
    <col min="3083" max="3083" width="5.125" style="4" customWidth="1"/>
    <col min="3084" max="3084" width="16.875" style="4" customWidth="1"/>
    <col min="3085" max="3085" width="6.375" style="4" customWidth="1"/>
    <col min="3086" max="3086" width="17.25" style="4" customWidth="1"/>
    <col min="3087" max="3087" width="6.75" style="4" customWidth="1"/>
    <col min="3088" max="3088" width="10.375" style="4" customWidth="1"/>
    <col min="3089" max="3089" width="9.625" style="4" customWidth="1"/>
    <col min="3090" max="3093" width="2.125" style="4" customWidth="1"/>
    <col min="3094" max="3094" width="4.5" style="4" customWidth="1"/>
    <col min="3095" max="3099" width="2.125" style="4" customWidth="1"/>
    <col min="3100" max="3100" width="3.625" style="4" customWidth="1"/>
    <col min="3101" max="3103" width="2.25" style="4" customWidth="1"/>
    <col min="3104" max="3110" width="2.125" style="4" customWidth="1"/>
    <col min="3111" max="3111" width="9" style="4"/>
    <col min="3112" max="3114" width="3.875" style="4" customWidth="1"/>
    <col min="3115" max="3115" width="9" style="4"/>
    <col min="3116" max="3116" width="9.75" style="4" customWidth="1"/>
    <col min="3117" max="3335" width="9" style="4"/>
    <col min="3336" max="3336" width="1.25" style="4" customWidth="1"/>
    <col min="3337" max="3337" width="5.5" style="4" customWidth="1"/>
    <col min="3338" max="3338" width="9" style="4"/>
    <col min="3339" max="3339" width="5.125" style="4" customWidth="1"/>
    <col min="3340" max="3340" width="16.875" style="4" customWidth="1"/>
    <col min="3341" max="3341" width="6.375" style="4" customWidth="1"/>
    <col min="3342" max="3342" width="17.25" style="4" customWidth="1"/>
    <col min="3343" max="3343" width="6.75" style="4" customWidth="1"/>
    <col min="3344" max="3344" width="10.375" style="4" customWidth="1"/>
    <col min="3345" max="3345" width="9.625" style="4" customWidth="1"/>
    <col min="3346" max="3349" width="2.125" style="4" customWidth="1"/>
    <col min="3350" max="3350" width="4.5" style="4" customWidth="1"/>
    <col min="3351" max="3355" width="2.125" style="4" customWidth="1"/>
    <col min="3356" max="3356" width="3.625" style="4" customWidth="1"/>
    <col min="3357" max="3359" width="2.25" style="4" customWidth="1"/>
    <col min="3360" max="3366" width="2.125" style="4" customWidth="1"/>
    <col min="3367" max="3367" width="9" style="4"/>
    <col min="3368" max="3370" width="3.875" style="4" customWidth="1"/>
    <col min="3371" max="3371" width="9" style="4"/>
    <col min="3372" max="3372" width="9.75" style="4" customWidth="1"/>
    <col min="3373" max="3591" width="9" style="4"/>
    <col min="3592" max="3592" width="1.25" style="4" customWidth="1"/>
    <col min="3593" max="3593" width="5.5" style="4" customWidth="1"/>
    <col min="3594" max="3594" width="9" style="4"/>
    <col min="3595" max="3595" width="5.125" style="4" customWidth="1"/>
    <col min="3596" max="3596" width="16.875" style="4" customWidth="1"/>
    <col min="3597" max="3597" width="6.375" style="4" customWidth="1"/>
    <col min="3598" max="3598" width="17.25" style="4" customWidth="1"/>
    <col min="3599" max="3599" width="6.75" style="4" customWidth="1"/>
    <col min="3600" max="3600" width="10.375" style="4" customWidth="1"/>
    <col min="3601" max="3601" width="9.625" style="4" customWidth="1"/>
    <col min="3602" max="3605" width="2.125" style="4" customWidth="1"/>
    <col min="3606" max="3606" width="4.5" style="4" customWidth="1"/>
    <col min="3607" max="3611" width="2.125" style="4" customWidth="1"/>
    <col min="3612" max="3612" width="3.625" style="4" customWidth="1"/>
    <col min="3613" max="3615" width="2.25" style="4" customWidth="1"/>
    <col min="3616" max="3622" width="2.125" style="4" customWidth="1"/>
    <col min="3623" max="3623" width="9" style="4"/>
    <col min="3624" max="3626" width="3.875" style="4" customWidth="1"/>
    <col min="3627" max="3627" width="9" style="4"/>
    <col min="3628" max="3628" width="9.75" style="4" customWidth="1"/>
    <col min="3629" max="3847" width="9" style="4"/>
    <col min="3848" max="3848" width="1.25" style="4" customWidth="1"/>
    <col min="3849" max="3849" width="5.5" style="4" customWidth="1"/>
    <col min="3850" max="3850" width="9" style="4"/>
    <col min="3851" max="3851" width="5.125" style="4" customWidth="1"/>
    <col min="3852" max="3852" width="16.875" style="4" customWidth="1"/>
    <col min="3853" max="3853" width="6.375" style="4" customWidth="1"/>
    <col min="3854" max="3854" width="17.25" style="4" customWidth="1"/>
    <col min="3855" max="3855" width="6.75" style="4" customWidth="1"/>
    <col min="3856" max="3856" width="10.375" style="4" customWidth="1"/>
    <col min="3857" max="3857" width="9.625" style="4" customWidth="1"/>
    <col min="3858" max="3861" width="2.125" style="4" customWidth="1"/>
    <col min="3862" max="3862" width="4.5" style="4" customWidth="1"/>
    <col min="3863" max="3867" width="2.125" style="4" customWidth="1"/>
    <col min="3868" max="3868" width="3.625" style="4" customWidth="1"/>
    <col min="3869" max="3871" width="2.25" style="4" customWidth="1"/>
    <col min="3872" max="3878" width="2.125" style="4" customWidth="1"/>
    <col min="3879" max="3879" width="9" style="4"/>
    <col min="3880" max="3882" width="3.875" style="4" customWidth="1"/>
    <col min="3883" max="3883" width="9" style="4"/>
    <col min="3884" max="3884" width="9.75" style="4" customWidth="1"/>
    <col min="3885" max="4103" width="9" style="4"/>
    <col min="4104" max="4104" width="1.25" style="4" customWidth="1"/>
    <col min="4105" max="4105" width="5.5" style="4" customWidth="1"/>
    <col min="4106" max="4106" width="9" style="4"/>
    <col min="4107" max="4107" width="5.125" style="4" customWidth="1"/>
    <col min="4108" max="4108" width="16.875" style="4" customWidth="1"/>
    <col min="4109" max="4109" width="6.375" style="4" customWidth="1"/>
    <col min="4110" max="4110" width="17.25" style="4" customWidth="1"/>
    <col min="4111" max="4111" width="6.75" style="4" customWidth="1"/>
    <col min="4112" max="4112" width="10.375" style="4" customWidth="1"/>
    <col min="4113" max="4113" width="9.625" style="4" customWidth="1"/>
    <col min="4114" max="4117" width="2.125" style="4" customWidth="1"/>
    <col min="4118" max="4118" width="4.5" style="4" customWidth="1"/>
    <col min="4119" max="4123" width="2.125" style="4" customWidth="1"/>
    <col min="4124" max="4124" width="3.625" style="4" customWidth="1"/>
    <col min="4125" max="4127" width="2.25" style="4" customWidth="1"/>
    <col min="4128" max="4134" width="2.125" style="4" customWidth="1"/>
    <col min="4135" max="4135" width="9" style="4"/>
    <col min="4136" max="4138" width="3.875" style="4" customWidth="1"/>
    <col min="4139" max="4139" width="9" style="4"/>
    <col min="4140" max="4140" width="9.75" style="4" customWidth="1"/>
    <col min="4141" max="4359" width="9" style="4"/>
    <col min="4360" max="4360" width="1.25" style="4" customWidth="1"/>
    <col min="4361" max="4361" width="5.5" style="4" customWidth="1"/>
    <col min="4362" max="4362" width="9" style="4"/>
    <col min="4363" max="4363" width="5.125" style="4" customWidth="1"/>
    <col min="4364" max="4364" width="16.875" style="4" customWidth="1"/>
    <col min="4365" max="4365" width="6.375" style="4" customWidth="1"/>
    <col min="4366" max="4366" width="17.25" style="4" customWidth="1"/>
    <col min="4367" max="4367" width="6.75" style="4" customWidth="1"/>
    <col min="4368" max="4368" width="10.375" style="4" customWidth="1"/>
    <col min="4369" max="4369" width="9.625" style="4" customWidth="1"/>
    <col min="4370" max="4373" width="2.125" style="4" customWidth="1"/>
    <col min="4374" max="4374" width="4.5" style="4" customWidth="1"/>
    <col min="4375" max="4379" width="2.125" style="4" customWidth="1"/>
    <col min="4380" max="4380" width="3.625" style="4" customWidth="1"/>
    <col min="4381" max="4383" width="2.25" style="4" customWidth="1"/>
    <col min="4384" max="4390" width="2.125" style="4" customWidth="1"/>
    <col min="4391" max="4391" width="9" style="4"/>
    <col min="4392" max="4394" width="3.875" style="4" customWidth="1"/>
    <col min="4395" max="4395" width="9" style="4"/>
    <col min="4396" max="4396" width="9.75" style="4" customWidth="1"/>
    <col min="4397" max="4615" width="9" style="4"/>
    <col min="4616" max="4616" width="1.25" style="4" customWidth="1"/>
    <col min="4617" max="4617" width="5.5" style="4" customWidth="1"/>
    <col min="4618" max="4618" width="9" style="4"/>
    <col min="4619" max="4619" width="5.125" style="4" customWidth="1"/>
    <col min="4620" max="4620" width="16.875" style="4" customWidth="1"/>
    <col min="4621" max="4621" width="6.375" style="4" customWidth="1"/>
    <col min="4622" max="4622" width="17.25" style="4" customWidth="1"/>
    <col min="4623" max="4623" width="6.75" style="4" customWidth="1"/>
    <col min="4624" max="4624" width="10.375" style="4" customWidth="1"/>
    <col min="4625" max="4625" width="9.625" style="4" customWidth="1"/>
    <col min="4626" max="4629" width="2.125" style="4" customWidth="1"/>
    <col min="4630" max="4630" width="4.5" style="4" customWidth="1"/>
    <col min="4631" max="4635" width="2.125" style="4" customWidth="1"/>
    <col min="4636" max="4636" width="3.625" style="4" customWidth="1"/>
    <col min="4637" max="4639" width="2.25" style="4" customWidth="1"/>
    <col min="4640" max="4646" width="2.125" style="4" customWidth="1"/>
    <col min="4647" max="4647" width="9" style="4"/>
    <col min="4648" max="4650" width="3.875" style="4" customWidth="1"/>
    <col min="4651" max="4651" width="9" style="4"/>
    <col min="4652" max="4652" width="9.75" style="4" customWidth="1"/>
    <col min="4653" max="4871" width="9" style="4"/>
    <col min="4872" max="4872" width="1.25" style="4" customWidth="1"/>
    <col min="4873" max="4873" width="5.5" style="4" customWidth="1"/>
    <col min="4874" max="4874" width="9" style="4"/>
    <col min="4875" max="4875" width="5.125" style="4" customWidth="1"/>
    <col min="4876" max="4876" width="16.875" style="4" customWidth="1"/>
    <col min="4877" max="4877" width="6.375" style="4" customWidth="1"/>
    <col min="4878" max="4878" width="17.25" style="4" customWidth="1"/>
    <col min="4879" max="4879" width="6.75" style="4" customWidth="1"/>
    <col min="4880" max="4880" width="10.375" style="4" customWidth="1"/>
    <col min="4881" max="4881" width="9.625" style="4" customWidth="1"/>
    <col min="4882" max="4885" width="2.125" style="4" customWidth="1"/>
    <col min="4886" max="4886" width="4.5" style="4" customWidth="1"/>
    <col min="4887" max="4891" width="2.125" style="4" customWidth="1"/>
    <col min="4892" max="4892" width="3.625" style="4" customWidth="1"/>
    <col min="4893" max="4895" width="2.25" style="4" customWidth="1"/>
    <col min="4896" max="4902" width="2.125" style="4" customWidth="1"/>
    <col min="4903" max="4903" width="9" style="4"/>
    <col min="4904" max="4906" width="3.875" style="4" customWidth="1"/>
    <col min="4907" max="4907" width="9" style="4"/>
    <col min="4908" max="4908" width="9.75" style="4" customWidth="1"/>
    <col min="4909" max="5127" width="9" style="4"/>
    <col min="5128" max="5128" width="1.25" style="4" customWidth="1"/>
    <col min="5129" max="5129" width="5.5" style="4" customWidth="1"/>
    <col min="5130" max="5130" width="9" style="4"/>
    <col min="5131" max="5131" width="5.125" style="4" customWidth="1"/>
    <col min="5132" max="5132" width="16.875" style="4" customWidth="1"/>
    <col min="5133" max="5133" width="6.375" style="4" customWidth="1"/>
    <col min="5134" max="5134" width="17.25" style="4" customWidth="1"/>
    <col min="5135" max="5135" width="6.75" style="4" customWidth="1"/>
    <col min="5136" max="5136" width="10.375" style="4" customWidth="1"/>
    <col min="5137" max="5137" width="9.625" style="4" customWidth="1"/>
    <col min="5138" max="5141" width="2.125" style="4" customWidth="1"/>
    <col min="5142" max="5142" width="4.5" style="4" customWidth="1"/>
    <col min="5143" max="5147" width="2.125" style="4" customWidth="1"/>
    <col min="5148" max="5148" width="3.625" style="4" customWidth="1"/>
    <col min="5149" max="5151" width="2.25" style="4" customWidth="1"/>
    <col min="5152" max="5158" width="2.125" style="4" customWidth="1"/>
    <col min="5159" max="5159" width="9" style="4"/>
    <col min="5160" max="5162" width="3.875" style="4" customWidth="1"/>
    <col min="5163" max="5163" width="9" style="4"/>
    <col min="5164" max="5164" width="9.75" style="4" customWidth="1"/>
    <col min="5165" max="5383" width="9" style="4"/>
    <col min="5384" max="5384" width="1.25" style="4" customWidth="1"/>
    <col min="5385" max="5385" width="5.5" style="4" customWidth="1"/>
    <col min="5386" max="5386" width="9" style="4"/>
    <col min="5387" max="5387" width="5.125" style="4" customWidth="1"/>
    <col min="5388" max="5388" width="16.875" style="4" customWidth="1"/>
    <col min="5389" max="5389" width="6.375" style="4" customWidth="1"/>
    <col min="5390" max="5390" width="17.25" style="4" customWidth="1"/>
    <col min="5391" max="5391" width="6.75" style="4" customWidth="1"/>
    <col min="5392" max="5392" width="10.375" style="4" customWidth="1"/>
    <col min="5393" max="5393" width="9.625" style="4" customWidth="1"/>
    <col min="5394" max="5397" width="2.125" style="4" customWidth="1"/>
    <col min="5398" max="5398" width="4.5" style="4" customWidth="1"/>
    <col min="5399" max="5403" width="2.125" style="4" customWidth="1"/>
    <col min="5404" max="5404" width="3.625" style="4" customWidth="1"/>
    <col min="5405" max="5407" width="2.25" style="4" customWidth="1"/>
    <col min="5408" max="5414" width="2.125" style="4" customWidth="1"/>
    <col min="5415" max="5415" width="9" style="4"/>
    <col min="5416" max="5418" width="3.875" style="4" customWidth="1"/>
    <col min="5419" max="5419" width="9" style="4"/>
    <col min="5420" max="5420" width="9.75" style="4" customWidth="1"/>
    <col min="5421" max="5639" width="9" style="4"/>
    <col min="5640" max="5640" width="1.25" style="4" customWidth="1"/>
    <col min="5641" max="5641" width="5.5" style="4" customWidth="1"/>
    <col min="5642" max="5642" width="9" style="4"/>
    <col min="5643" max="5643" width="5.125" style="4" customWidth="1"/>
    <col min="5644" max="5644" width="16.875" style="4" customWidth="1"/>
    <col min="5645" max="5645" width="6.375" style="4" customWidth="1"/>
    <col min="5646" max="5646" width="17.25" style="4" customWidth="1"/>
    <col min="5647" max="5647" width="6.75" style="4" customWidth="1"/>
    <col min="5648" max="5648" width="10.375" style="4" customWidth="1"/>
    <col min="5649" max="5649" width="9.625" style="4" customWidth="1"/>
    <col min="5650" max="5653" width="2.125" style="4" customWidth="1"/>
    <col min="5654" max="5654" width="4.5" style="4" customWidth="1"/>
    <col min="5655" max="5659" width="2.125" style="4" customWidth="1"/>
    <col min="5660" max="5660" width="3.625" style="4" customWidth="1"/>
    <col min="5661" max="5663" width="2.25" style="4" customWidth="1"/>
    <col min="5664" max="5670" width="2.125" style="4" customWidth="1"/>
    <col min="5671" max="5671" width="9" style="4"/>
    <col min="5672" max="5674" width="3.875" style="4" customWidth="1"/>
    <col min="5675" max="5675" width="9" style="4"/>
    <col min="5676" max="5676" width="9.75" style="4" customWidth="1"/>
    <col min="5677" max="5895" width="9" style="4"/>
    <col min="5896" max="5896" width="1.25" style="4" customWidth="1"/>
    <col min="5897" max="5897" width="5.5" style="4" customWidth="1"/>
    <col min="5898" max="5898" width="9" style="4"/>
    <col min="5899" max="5899" width="5.125" style="4" customWidth="1"/>
    <col min="5900" max="5900" width="16.875" style="4" customWidth="1"/>
    <col min="5901" max="5901" width="6.375" style="4" customWidth="1"/>
    <col min="5902" max="5902" width="17.25" style="4" customWidth="1"/>
    <col min="5903" max="5903" width="6.75" style="4" customWidth="1"/>
    <col min="5904" max="5904" width="10.375" style="4" customWidth="1"/>
    <col min="5905" max="5905" width="9.625" style="4" customWidth="1"/>
    <col min="5906" max="5909" width="2.125" style="4" customWidth="1"/>
    <col min="5910" max="5910" width="4.5" style="4" customWidth="1"/>
    <col min="5911" max="5915" width="2.125" style="4" customWidth="1"/>
    <col min="5916" max="5916" width="3.625" style="4" customWidth="1"/>
    <col min="5917" max="5919" width="2.25" style="4" customWidth="1"/>
    <col min="5920" max="5926" width="2.125" style="4" customWidth="1"/>
    <col min="5927" max="5927" width="9" style="4"/>
    <col min="5928" max="5930" width="3.875" style="4" customWidth="1"/>
    <col min="5931" max="5931" width="9" style="4"/>
    <col min="5932" max="5932" width="9.75" style="4" customWidth="1"/>
    <col min="5933" max="6151" width="9" style="4"/>
    <col min="6152" max="6152" width="1.25" style="4" customWidth="1"/>
    <col min="6153" max="6153" width="5.5" style="4" customWidth="1"/>
    <col min="6154" max="6154" width="9" style="4"/>
    <col min="6155" max="6155" width="5.125" style="4" customWidth="1"/>
    <col min="6156" max="6156" width="16.875" style="4" customWidth="1"/>
    <col min="6157" max="6157" width="6.375" style="4" customWidth="1"/>
    <col min="6158" max="6158" width="17.25" style="4" customWidth="1"/>
    <col min="6159" max="6159" width="6.75" style="4" customWidth="1"/>
    <col min="6160" max="6160" width="10.375" style="4" customWidth="1"/>
    <col min="6161" max="6161" width="9.625" style="4" customWidth="1"/>
    <col min="6162" max="6165" width="2.125" style="4" customWidth="1"/>
    <col min="6166" max="6166" width="4.5" style="4" customWidth="1"/>
    <col min="6167" max="6171" width="2.125" style="4" customWidth="1"/>
    <col min="6172" max="6172" width="3.625" style="4" customWidth="1"/>
    <col min="6173" max="6175" width="2.25" style="4" customWidth="1"/>
    <col min="6176" max="6182" width="2.125" style="4" customWidth="1"/>
    <col min="6183" max="6183" width="9" style="4"/>
    <col min="6184" max="6186" width="3.875" style="4" customWidth="1"/>
    <col min="6187" max="6187" width="9" style="4"/>
    <col min="6188" max="6188" width="9.75" style="4" customWidth="1"/>
    <col min="6189" max="6407" width="9" style="4"/>
    <col min="6408" max="6408" width="1.25" style="4" customWidth="1"/>
    <col min="6409" max="6409" width="5.5" style="4" customWidth="1"/>
    <col min="6410" max="6410" width="9" style="4"/>
    <col min="6411" max="6411" width="5.125" style="4" customWidth="1"/>
    <col min="6412" max="6412" width="16.875" style="4" customWidth="1"/>
    <col min="6413" max="6413" width="6.375" style="4" customWidth="1"/>
    <col min="6414" max="6414" width="17.25" style="4" customWidth="1"/>
    <col min="6415" max="6415" width="6.75" style="4" customWidth="1"/>
    <col min="6416" max="6416" width="10.375" style="4" customWidth="1"/>
    <col min="6417" max="6417" width="9.625" style="4" customWidth="1"/>
    <col min="6418" max="6421" width="2.125" style="4" customWidth="1"/>
    <col min="6422" max="6422" width="4.5" style="4" customWidth="1"/>
    <col min="6423" max="6427" width="2.125" style="4" customWidth="1"/>
    <col min="6428" max="6428" width="3.625" style="4" customWidth="1"/>
    <col min="6429" max="6431" width="2.25" style="4" customWidth="1"/>
    <col min="6432" max="6438" width="2.125" style="4" customWidth="1"/>
    <col min="6439" max="6439" width="9" style="4"/>
    <col min="6440" max="6442" width="3.875" style="4" customWidth="1"/>
    <col min="6443" max="6443" width="9" style="4"/>
    <col min="6444" max="6444" width="9.75" style="4" customWidth="1"/>
    <col min="6445" max="6663" width="9" style="4"/>
    <col min="6664" max="6664" width="1.25" style="4" customWidth="1"/>
    <col min="6665" max="6665" width="5.5" style="4" customWidth="1"/>
    <col min="6666" max="6666" width="9" style="4"/>
    <col min="6667" max="6667" width="5.125" style="4" customWidth="1"/>
    <col min="6668" max="6668" width="16.875" style="4" customWidth="1"/>
    <col min="6669" max="6669" width="6.375" style="4" customWidth="1"/>
    <col min="6670" max="6670" width="17.25" style="4" customWidth="1"/>
    <col min="6671" max="6671" width="6.75" style="4" customWidth="1"/>
    <col min="6672" max="6672" width="10.375" style="4" customWidth="1"/>
    <col min="6673" max="6673" width="9.625" style="4" customWidth="1"/>
    <col min="6674" max="6677" width="2.125" style="4" customWidth="1"/>
    <col min="6678" max="6678" width="4.5" style="4" customWidth="1"/>
    <col min="6679" max="6683" width="2.125" style="4" customWidth="1"/>
    <col min="6684" max="6684" width="3.625" style="4" customWidth="1"/>
    <col min="6685" max="6687" width="2.25" style="4" customWidth="1"/>
    <col min="6688" max="6694" width="2.125" style="4" customWidth="1"/>
    <col min="6695" max="6695" width="9" style="4"/>
    <col min="6696" max="6698" width="3.875" style="4" customWidth="1"/>
    <col min="6699" max="6699" width="9" style="4"/>
    <col min="6700" max="6700" width="9.75" style="4" customWidth="1"/>
    <col min="6701" max="6919" width="9" style="4"/>
    <col min="6920" max="6920" width="1.25" style="4" customWidth="1"/>
    <col min="6921" max="6921" width="5.5" style="4" customWidth="1"/>
    <col min="6922" max="6922" width="9" style="4"/>
    <col min="6923" max="6923" width="5.125" style="4" customWidth="1"/>
    <col min="6924" max="6924" width="16.875" style="4" customWidth="1"/>
    <col min="6925" max="6925" width="6.375" style="4" customWidth="1"/>
    <col min="6926" max="6926" width="17.25" style="4" customWidth="1"/>
    <col min="6927" max="6927" width="6.75" style="4" customWidth="1"/>
    <col min="6928" max="6928" width="10.375" style="4" customWidth="1"/>
    <col min="6929" max="6929" width="9.625" style="4" customWidth="1"/>
    <col min="6930" max="6933" width="2.125" style="4" customWidth="1"/>
    <col min="6934" max="6934" width="4.5" style="4" customWidth="1"/>
    <col min="6935" max="6939" width="2.125" style="4" customWidth="1"/>
    <col min="6940" max="6940" width="3.625" style="4" customWidth="1"/>
    <col min="6941" max="6943" width="2.25" style="4" customWidth="1"/>
    <col min="6944" max="6950" width="2.125" style="4" customWidth="1"/>
    <col min="6951" max="6951" width="9" style="4"/>
    <col min="6952" max="6954" width="3.875" style="4" customWidth="1"/>
    <col min="6955" max="6955" width="9" style="4"/>
    <col min="6956" max="6956" width="9.75" style="4" customWidth="1"/>
    <col min="6957" max="7175" width="9" style="4"/>
    <col min="7176" max="7176" width="1.25" style="4" customWidth="1"/>
    <col min="7177" max="7177" width="5.5" style="4" customWidth="1"/>
    <col min="7178" max="7178" width="9" style="4"/>
    <col min="7179" max="7179" width="5.125" style="4" customWidth="1"/>
    <col min="7180" max="7180" width="16.875" style="4" customWidth="1"/>
    <col min="7181" max="7181" width="6.375" style="4" customWidth="1"/>
    <col min="7182" max="7182" width="17.25" style="4" customWidth="1"/>
    <col min="7183" max="7183" width="6.75" style="4" customWidth="1"/>
    <col min="7184" max="7184" width="10.375" style="4" customWidth="1"/>
    <col min="7185" max="7185" width="9.625" style="4" customWidth="1"/>
    <col min="7186" max="7189" width="2.125" style="4" customWidth="1"/>
    <col min="7190" max="7190" width="4.5" style="4" customWidth="1"/>
    <col min="7191" max="7195" width="2.125" style="4" customWidth="1"/>
    <col min="7196" max="7196" width="3.625" style="4" customWidth="1"/>
    <col min="7197" max="7199" width="2.25" style="4" customWidth="1"/>
    <col min="7200" max="7206" width="2.125" style="4" customWidth="1"/>
    <col min="7207" max="7207" width="9" style="4"/>
    <col min="7208" max="7210" width="3.875" style="4" customWidth="1"/>
    <col min="7211" max="7211" width="9" style="4"/>
    <col min="7212" max="7212" width="9.75" style="4" customWidth="1"/>
    <col min="7213" max="7431" width="9" style="4"/>
    <col min="7432" max="7432" width="1.25" style="4" customWidth="1"/>
    <col min="7433" max="7433" width="5.5" style="4" customWidth="1"/>
    <col min="7434" max="7434" width="9" style="4"/>
    <col min="7435" max="7435" width="5.125" style="4" customWidth="1"/>
    <col min="7436" max="7436" width="16.875" style="4" customWidth="1"/>
    <col min="7437" max="7437" width="6.375" style="4" customWidth="1"/>
    <col min="7438" max="7438" width="17.25" style="4" customWidth="1"/>
    <col min="7439" max="7439" width="6.75" style="4" customWidth="1"/>
    <col min="7440" max="7440" width="10.375" style="4" customWidth="1"/>
    <col min="7441" max="7441" width="9.625" style="4" customWidth="1"/>
    <col min="7442" max="7445" width="2.125" style="4" customWidth="1"/>
    <col min="7446" max="7446" width="4.5" style="4" customWidth="1"/>
    <col min="7447" max="7451" width="2.125" style="4" customWidth="1"/>
    <col min="7452" max="7452" width="3.625" style="4" customWidth="1"/>
    <col min="7453" max="7455" width="2.25" style="4" customWidth="1"/>
    <col min="7456" max="7462" width="2.125" style="4" customWidth="1"/>
    <col min="7463" max="7463" width="9" style="4"/>
    <col min="7464" max="7466" width="3.875" style="4" customWidth="1"/>
    <col min="7467" max="7467" width="9" style="4"/>
    <col min="7468" max="7468" width="9.75" style="4" customWidth="1"/>
    <col min="7469" max="7687" width="9" style="4"/>
    <col min="7688" max="7688" width="1.25" style="4" customWidth="1"/>
    <col min="7689" max="7689" width="5.5" style="4" customWidth="1"/>
    <col min="7690" max="7690" width="9" style="4"/>
    <col min="7691" max="7691" width="5.125" style="4" customWidth="1"/>
    <col min="7692" max="7692" width="16.875" style="4" customWidth="1"/>
    <col min="7693" max="7693" width="6.375" style="4" customWidth="1"/>
    <col min="7694" max="7694" width="17.25" style="4" customWidth="1"/>
    <col min="7695" max="7695" width="6.75" style="4" customWidth="1"/>
    <col min="7696" max="7696" width="10.375" style="4" customWidth="1"/>
    <col min="7697" max="7697" width="9.625" style="4" customWidth="1"/>
    <col min="7698" max="7701" width="2.125" style="4" customWidth="1"/>
    <col min="7702" max="7702" width="4.5" style="4" customWidth="1"/>
    <col min="7703" max="7707" width="2.125" style="4" customWidth="1"/>
    <col min="7708" max="7708" width="3.625" style="4" customWidth="1"/>
    <col min="7709" max="7711" width="2.25" style="4" customWidth="1"/>
    <col min="7712" max="7718" width="2.125" style="4" customWidth="1"/>
    <col min="7719" max="7719" width="9" style="4"/>
    <col min="7720" max="7722" width="3.875" style="4" customWidth="1"/>
    <col min="7723" max="7723" width="9" style="4"/>
    <col min="7724" max="7724" width="9.75" style="4" customWidth="1"/>
    <col min="7725" max="7943" width="9" style="4"/>
    <col min="7944" max="7944" width="1.25" style="4" customWidth="1"/>
    <col min="7945" max="7945" width="5.5" style="4" customWidth="1"/>
    <col min="7946" max="7946" width="9" style="4"/>
    <col min="7947" max="7947" width="5.125" style="4" customWidth="1"/>
    <col min="7948" max="7948" width="16.875" style="4" customWidth="1"/>
    <col min="7949" max="7949" width="6.375" style="4" customWidth="1"/>
    <col min="7950" max="7950" width="17.25" style="4" customWidth="1"/>
    <col min="7951" max="7951" width="6.75" style="4" customWidth="1"/>
    <col min="7952" max="7952" width="10.375" style="4" customWidth="1"/>
    <col min="7953" max="7953" width="9.625" style="4" customWidth="1"/>
    <col min="7954" max="7957" width="2.125" style="4" customWidth="1"/>
    <col min="7958" max="7958" width="4.5" style="4" customWidth="1"/>
    <col min="7959" max="7963" width="2.125" style="4" customWidth="1"/>
    <col min="7964" max="7964" width="3.625" style="4" customWidth="1"/>
    <col min="7965" max="7967" width="2.25" style="4" customWidth="1"/>
    <col min="7968" max="7974" width="2.125" style="4" customWidth="1"/>
    <col min="7975" max="7975" width="9" style="4"/>
    <col min="7976" max="7978" width="3.875" style="4" customWidth="1"/>
    <col min="7979" max="7979" width="9" style="4"/>
    <col min="7980" max="7980" width="9.75" style="4" customWidth="1"/>
    <col min="7981" max="8199" width="9" style="4"/>
    <col min="8200" max="8200" width="1.25" style="4" customWidth="1"/>
    <col min="8201" max="8201" width="5.5" style="4" customWidth="1"/>
    <col min="8202" max="8202" width="9" style="4"/>
    <col min="8203" max="8203" width="5.125" style="4" customWidth="1"/>
    <col min="8204" max="8204" width="16.875" style="4" customWidth="1"/>
    <col min="8205" max="8205" width="6.375" style="4" customWidth="1"/>
    <col min="8206" max="8206" width="17.25" style="4" customWidth="1"/>
    <col min="8207" max="8207" width="6.75" style="4" customWidth="1"/>
    <col min="8208" max="8208" width="10.375" style="4" customWidth="1"/>
    <col min="8209" max="8209" width="9.625" style="4" customWidth="1"/>
    <col min="8210" max="8213" width="2.125" style="4" customWidth="1"/>
    <col min="8214" max="8214" width="4.5" style="4" customWidth="1"/>
    <col min="8215" max="8219" width="2.125" style="4" customWidth="1"/>
    <col min="8220" max="8220" width="3.625" style="4" customWidth="1"/>
    <col min="8221" max="8223" width="2.25" style="4" customWidth="1"/>
    <col min="8224" max="8230" width="2.125" style="4" customWidth="1"/>
    <col min="8231" max="8231" width="9" style="4"/>
    <col min="8232" max="8234" width="3.875" style="4" customWidth="1"/>
    <col min="8235" max="8235" width="9" style="4"/>
    <col min="8236" max="8236" width="9.75" style="4" customWidth="1"/>
    <col min="8237" max="8455" width="9" style="4"/>
    <col min="8456" max="8456" width="1.25" style="4" customWidth="1"/>
    <col min="8457" max="8457" width="5.5" style="4" customWidth="1"/>
    <col min="8458" max="8458" width="9" style="4"/>
    <col min="8459" max="8459" width="5.125" style="4" customWidth="1"/>
    <col min="8460" max="8460" width="16.875" style="4" customWidth="1"/>
    <col min="8461" max="8461" width="6.375" style="4" customWidth="1"/>
    <col min="8462" max="8462" width="17.25" style="4" customWidth="1"/>
    <col min="8463" max="8463" width="6.75" style="4" customWidth="1"/>
    <col min="8464" max="8464" width="10.375" style="4" customWidth="1"/>
    <col min="8465" max="8465" width="9.625" style="4" customWidth="1"/>
    <col min="8466" max="8469" width="2.125" style="4" customWidth="1"/>
    <col min="8470" max="8470" width="4.5" style="4" customWidth="1"/>
    <col min="8471" max="8475" width="2.125" style="4" customWidth="1"/>
    <col min="8476" max="8476" width="3.625" style="4" customWidth="1"/>
    <col min="8477" max="8479" width="2.25" style="4" customWidth="1"/>
    <col min="8480" max="8486" width="2.125" style="4" customWidth="1"/>
    <col min="8487" max="8487" width="9" style="4"/>
    <col min="8488" max="8490" width="3.875" style="4" customWidth="1"/>
    <col min="8491" max="8491" width="9" style="4"/>
    <col min="8492" max="8492" width="9.75" style="4" customWidth="1"/>
    <col min="8493" max="8711" width="9" style="4"/>
    <col min="8712" max="8712" width="1.25" style="4" customWidth="1"/>
    <col min="8713" max="8713" width="5.5" style="4" customWidth="1"/>
    <col min="8714" max="8714" width="9" style="4"/>
    <col min="8715" max="8715" width="5.125" style="4" customWidth="1"/>
    <col min="8716" max="8716" width="16.875" style="4" customWidth="1"/>
    <col min="8717" max="8717" width="6.375" style="4" customWidth="1"/>
    <col min="8718" max="8718" width="17.25" style="4" customWidth="1"/>
    <col min="8719" max="8719" width="6.75" style="4" customWidth="1"/>
    <col min="8720" max="8720" width="10.375" style="4" customWidth="1"/>
    <col min="8721" max="8721" width="9.625" style="4" customWidth="1"/>
    <col min="8722" max="8725" width="2.125" style="4" customWidth="1"/>
    <col min="8726" max="8726" width="4.5" style="4" customWidth="1"/>
    <col min="8727" max="8731" width="2.125" style="4" customWidth="1"/>
    <col min="8732" max="8732" width="3.625" style="4" customWidth="1"/>
    <col min="8733" max="8735" width="2.25" style="4" customWidth="1"/>
    <col min="8736" max="8742" width="2.125" style="4" customWidth="1"/>
    <col min="8743" max="8743" width="9" style="4"/>
    <col min="8744" max="8746" width="3.875" style="4" customWidth="1"/>
    <col min="8747" max="8747" width="9" style="4"/>
    <col min="8748" max="8748" width="9.75" style="4" customWidth="1"/>
    <col min="8749" max="8967" width="9" style="4"/>
    <col min="8968" max="8968" width="1.25" style="4" customWidth="1"/>
    <col min="8969" max="8969" width="5.5" style="4" customWidth="1"/>
    <col min="8970" max="8970" width="9" style="4"/>
    <col min="8971" max="8971" width="5.125" style="4" customWidth="1"/>
    <col min="8972" max="8972" width="16.875" style="4" customWidth="1"/>
    <col min="8973" max="8973" width="6.375" style="4" customWidth="1"/>
    <col min="8974" max="8974" width="17.25" style="4" customWidth="1"/>
    <col min="8975" max="8975" width="6.75" style="4" customWidth="1"/>
    <col min="8976" max="8976" width="10.375" style="4" customWidth="1"/>
    <col min="8977" max="8977" width="9.625" style="4" customWidth="1"/>
    <col min="8978" max="8981" width="2.125" style="4" customWidth="1"/>
    <col min="8982" max="8982" width="4.5" style="4" customWidth="1"/>
    <col min="8983" max="8987" width="2.125" style="4" customWidth="1"/>
    <col min="8988" max="8988" width="3.625" style="4" customWidth="1"/>
    <col min="8989" max="8991" width="2.25" style="4" customWidth="1"/>
    <col min="8992" max="8998" width="2.125" style="4" customWidth="1"/>
    <col min="8999" max="8999" width="9" style="4"/>
    <col min="9000" max="9002" width="3.875" style="4" customWidth="1"/>
    <col min="9003" max="9003" width="9" style="4"/>
    <col min="9004" max="9004" width="9.75" style="4" customWidth="1"/>
    <col min="9005" max="9223" width="9" style="4"/>
    <col min="9224" max="9224" width="1.25" style="4" customWidth="1"/>
    <col min="9225" max="9225" width="5.5" style="4" customWidth="1"/>
    <col min="9226" max="9226" width="9" style="4"/>
    <col min="9227" max="9227" width="5.125" style="4" customWidth="1"/>
    <col min="9228" max="9228" width="16.875" style="4" customWidth="1"/>
    <col min="9229" max="9229" width="6.375" style="4" customWidth="1"/>
    <col min="9230" max="9230" width="17.25" style="4" customWidth="1"/>
    <col min="9231" max="9231" width="6.75" style="4" customWidth="1"/>
    <col min="9232" max="9232" width="10.375" style="4" customWidth="1"/>
    <col min="9233" max="9233" width="9.625" style="4" customWidth="1"/>
    <col min="9234" max="9237" width="2.125" style="4" customWidth="1"/>
    <col min="9238" max="9238" width="4.5" style="4" customWidth="1"/>
    <col min="9239" max="9243" width="2.125" style="4" customWidth="1"/>
    <col min="9244" max="9244" width="3.625" style="4" customWidth="1"/>
    <col min="9245" max="9247" width="2.25" style="4" customWidth="1"/>
    <col min="9248" max="9254" width="2.125" style="4" customWidth="1"/>
    <col min="9255" max="9255" width="9" style="4"/>
    <col min="9256" max="9258" width="3.875" style="4" customWidth="1"/>
    <col min="9259" max="9259" width="9" style="4"/>
    <col min="9260" max="9260" width="9.75" style="4" customWidth="1"/>
    <col min="9261" max="9479" width="9" style="4"/>
    <col min="9480" max="9480" width="1.25" style="4" customWidth="1"/>
    <col min="9481" max="9481" width="5.5" style="4" customWidth="1"/>
    <col min="9482" max="9482" width="9" style="4"/>
    <col min="9483" max="9483" width="5.125" style="4" customWidth="1"/>
    <col min="9484" max="9484" width="16.875" style="4" customWidth="1"/>
    <col min="9485" max="9485" width="6.375" style="4" customWidth="1"/>
    <col min="9486" max="9486" width="17.25" style="4" customWidth="1"/>
    <col min="9487" max="9487" width="6.75" style="4" customWidth="1"/>
    <col min="9488" max="9488" width="10.375" style="4" customWidth="1"/>
    <col min="9489" max="9489" width="9.625" style="4" customWidth="1"/>
    <col min="9490" max="9493" width="2.125" style="4" customWidth="1"/>
    <col min="9494" max="9494" width="4.5" style="4" customWidth="1"/>
    <col min="9495" max="9499" width="2.125" style="4" customWidth="1"/>
    <col min="9500" max="9500" width="3.625" style="4" customWidth="1"/>
    <col min="9501" max="9503" width="2.25" style="4" customWidth="1"/>
    <col min="9504" max="9510" width="2.125" style="4" customWidth="1"/>
    <col min="9511" max="9511" width="9" style="4"/>
    <col min="9512" max="9514" width="3.875" style="4" customWidth="1"/>
    <col min="9515" max="9515" width="9" style="4"/>
    <col min="9516" max="9516" width="9.75" style="4" customWidth="1"/>
    <col min="9517" max="9735" width="9" style="4"/>
    <col min="9736" max="9736" width="1.25" style="4" customWidth="1"/>
    <col min="9737" max="9737" width="5.5" style="4" customWidth="1"/>
    <col min="9738" max="9738" width="9" style="4"/>
    <col min="9739" max="9739" width="5.125" style="4" customWidth="1"/>
    <col min="9740" max="9740" width="16.875" style="4" customWidth="1"/>
    <col min="9741" max="9741" width="6.375" style="4" customWidth="1"/>
    <col min="9742" max="9742" width="17.25" style="4" customWidth="1"/>
    <col min="9743" max="9743" width="6.75" style="4" customWidth="1"/>
    <col min="9744" max="9744" width="10.375" style="4" customWidth="1"/>
    <col min="9745" max="9745" width="9.625" style="4" customWidth="1"/>
    <col min="9746" max="9749" width="2.125" style="4" customWidth="1"/>
    <col min="9750" max="9750" width="4.5" style="4" customWidth="1"/>
    <col min="9751" max="9755" width="2.125" style="4" customWidth="1"/>
    <col min="9756" max="9756" width="3.625" style="4" customWidth="1"/>
    <col min="9757" max="9759" width="2.25" style="4" customWidth="1"/>
    <col min="9760" max="9766" width="2.125" style="4" customWidth="1"/>
    <col min="9767" max="9767" width="9" style="4"/>
    <col min="9768" max="9770" width="3.875" style="4" customWidth="1"/>
    <col min="9771" max="9771" width="9" style="4"/>
    <col min="9772" max="9772" width="9.75" style="4" customWidth="1"/>
    <col min="9773" max="9991" width="9" style="4"/>
    <col min="9992" max="9992" width="1.25" style="4" customWidth="1"/>
    <col min="9993" max="9993" width="5.5" style="4" customWidth="1"/>
    <col min="9994" max="9994" width="9" style="4"/>
    <col min="9995" max="9995" width="5.125" style="4" customWidth="1"/>
    <col min="9996" max="9996" width="16.875" style="4" customWidth="1"/>
    <col min="9997" max="9997" width="6.375" style="4" customWidth="1"/>
    <col min="9998" max="9998" width="17.25" style="4" customWidth="1"/>
    <col min="9999" max="9999" width="6.75" style="4" customWidth="1"/>
    <col min="10000" max="10000" width="10.375" style="4" customWidth="1"/>
    <col min="10001" max="10001" width="9.625" style="4" customWidth="1"/>
    <col min="10002" max="10005" width="2.125" style="4" customWidth="1"/>
    <col min="10006" max="10006" width="4.5" style="4" customWidth="1"/>
    <col min="10007" max="10011" width="2.125" style="4" customWidth="1"/>
    <col min="10012" max="10012" width="3.625" style="4" customWidth="1"/>
    <col min="10013" max="10015" width="2.25" style="4" customWidth="1"/>
    <col min="10016" max="10022" width="2.125" style="4" customWidth="1"/>
    <col min="10023" max="10023" width="9" style="4"/>
    <col min="10024" max="10026" width="3.875" style="4" customWidth="1"/>
    <col min="10027" max="10027" width="9" style="4"/>
    <col min="10028" max="10028" width="9.75" style="4" customWidth="1"/>
    <col min="10029" max="10247" width="9" style="4"/>
    <col min="10248" max="10248" width="1.25" style="4" customWidth="1"/>
    <col min="10249" max="10249" width="5.5" style="4" customWidth="1"/>
    <col min="10250" max="10250" width="9" style="4"/>
    <col min="10251" max="10251" width="5.125" style="4" customWidth="1"/>
    <col min="10252" max="10252" width="16.875" style="4" customWidth="1"/>
    <col min="10253" max="10253" width="6.375" style="4" customWidth="1"/>
    <col min="10254" max="10254" width="17.25" style="4" customWidth="1"/>
    <col min="10255" max="10255" width="6.75" style="4" customWidth="1"/>
    <col min="10256" max="10256" width="10.375" style="4" customWidth="1"/>
    <col min="10257" max="10257" width="9.625" style="4" customWidth="1"/>
    <col min="10258" max="10261" width="2.125" style="4" customWidth="1"/>
    <col min="10262" max="10262" width="4.5" style="4" customWidth="1"/>
    <col min="10263" max="10267" width="2.125" style="4" customWidth="1"/>
    <col min="10268" max="10268" width="3.625" style="4" customWidth="1"/>
    <col min="10269" max="10271" width="2.25" style="4" customWidth="1"/>
    <col min="10272" max="10278" width="2.125" style="4" customWidth="1"/>
    <col min="10279" max="10279" width="9" style="4"/>
    <col min="10280" max="10282" width="3.875" style="4" customWidth="1"/>
    <col min="10283" max="10283" width="9" style="4"/>
    <col min="10284" max="10284" width="9.75" style="4" customWidth="1"/>
    <col min="10285" max="10503" width="9" style="4"/>
    <col min="10504" max="10504" width="1.25" style="4" customWidth="1"/>
    <col min="10505" max="10505" width="5.5" style="4" customWidth="1"/>
    <col min="10506" max="10506" width="9" style="4"/>
    <col min="10507" max="10507" width="5.125" style="4" customWidth="1"/>
    <col min="10508" max="10508" width="16.875" style="4" customWidth="1"/>
    <col min="10509" max="10509" width="6.375" style="4" customWidth="1"/>
    <col min="10510" max="10510" width="17.25" style="4" customWidth="1"/>
    <col min="10511" max="10511" width="6.75" style="4" customWidth="1"/>
    <col min="10512" max="10512" width="10.375" style="4" customWidth="1"/>
    <col min="10513" max="10513" width="9.625" style="4" customWidth="1"/>
    <col min="10514" max="10517" width="2.125" style="4" customWidth="1"/>
    <col min="10518" max="10518" width="4.5" style="4" customWidth="1"/>
    <col min="10519" max="10523" width="2.125" style="4" customWidth="1"/>
    <col min="10524" max="10524" width="3.625" style="4" customWidth="1"/>
    <col min="10525" max="10527" width="2.25" style="4" customWidth="1"/>
    <col min="10528" max="10534" width="2.125" style="4" customWidth="1"/>
    <col min="10535" max="10535" width="9" style="4"/>
    <col min="10536" max="10538" width="3.875" style="4" customWidth="1"/>
    <col min="10539" max="10539" width="9" style="4"/>
    <col min="10540" max="10540" width="9.75" style="4" customWidth="1"/>
    <col min="10541" max="10759" width="9" style="4"/>
    <col min="10760" max="10760" width="1.25" style="4" customWidth="1"/>
    <col min="10761" max="10761" width="5.5" style="4" customWidth="1"/>
    <col min="10762" max="10762" width="9" style="4"/>
    <col min="10763" max="10763" width="5.125" style="4" customWidth="1"/>
    <col min="10764" max="10764" width="16.875" style="4" customWidth="1"/>
    <col min="10765" max="10765" width="6.375" style="4" customWidth="1"/>
    <col min="10766" max="10766" width="17.25" style="4" customWidth="1"/>
    <col min="10767" max="10767" width="6.75" style="4" customWidth="1"/>
    <col min="10768" max="10768" width="10.375" style="4" customWidth="1"/>
    <col min="10769" max="10769" width="9.625" style="4" customWidth="1"/>
    <col min="10770" max="10773" width="2.125" style="4" customWidth="1"/>
    <col min="10774" max="10774" width="4.5" style="4" customWidth="1"/>
    <col min="10775" max="10779" width="2.125" style="4" customWidth="1"/>
    <col min="10780" max="10780" width="3.625" style="4" customWidth="1"/>
    <col min="10781" max="10783" width="2.25" style="4" customWidth="1"/>
    <col min="10784" max="10790" width="2.125" style="4" customWidth="1"/>
    <col min="10791" max="10791" width="9" style="4"/>
    <col min="10792" max="10794" width="3.875" style="4" customWidth="1"/>
    <col min="10795" max="10795" width="9" style="4"/>
    <col min="10796" max="10796" width="9.75" style="4" customWidth="1"/>
    <col min="10797" max="11015" width="9" style="4"/>
    <col min="11016" max="11016" width="1.25" style="4" customWidth="1"/>
    <col min="11017" max="11017" width="5.5" style="4" customWidth="1"/>
    <col min="11018" max="11018" width="9" style="4"/>
    <col min="11019" max="11019" width="5.125" style="4" customWidth="1"/>
    <col min="11020" max="11020" width="16.875" style="4" customWidth="1"/>
    <col min="11021" max="11021" width="6.375" style="4" customWidth="1"/>
    <col min="11022" max="11022" width="17.25" style="4" customWidth="1"/>
    <col min="11023" max="11023" width="6.75" style="4" customWidth="1"/>
    <col min="11024" max="11024" width="10.375" style="4" customWidth="1"/>
    <col min="11025" max="11025" width="9.625" style="4" customWidth="1"/>
    <col min="11026" max="11029" width="2.125" style="4" customWidth="1"/>
    <col min="11030" max="11030" width="4.5" style="4" customWidth="1"/>
    <col min="11031" max="11035" width="2.125" style="4" customWidth="1"/>
    <col min="11036" max="11036" width="3.625" style="4" customWidth="1"/>
    <col min="11037" max="11039" width="2.25" style="4" customWidth="1"/>
    <col min="11040" max="11046" width="2.125" style="4" customWidth="1"/>
    <col min="11047" max="11047" width="9" style="4"/>
    <col min="11048" max="11050" width="3.875" style="4" customWidth="1"/>
    <col min="11051" max="11051" width="9" style="4"/>
    <col min="11052" max="11052" width="9.75" style="4" customWidth="1"/>
    <col min="11053" max="11271" width="9" style="4"/>
    <col min="11272" max="11272" width="1.25" style="4" customWidth="1"/>
    <col min="11273" max="11273" width="5.5" style="4" customWidth="1"/>
    <col min="11274" max="11274" width="9" style="4"/>
    <col min="11275" max="11275" width="5.125" style="4" customWidth="1"/>
    <col min="11276" max="11276" width="16.875" style="4" customWidth="1"/>
    <col min="11277" max="11277" width="6.375" style="4" customWidth="1"/>
    <col min="11278" max="11278" width="17.25" style="4" customWidth="1"/>
    <col min="11279" max="11279" width="6.75" style="4" customWidth="1"/>
    <col min="11280" max="11280" width="10.375" style="4" customWidth="1"/>
    <col min="11281" max="11281" width="9.625" style="4" customWidth="1"/>
    <col min="11282" max="11285" width="2.125" style="4" customWidth="1"/>
    <col min="11286" max="11286" width="4.5" style="4" customWidth="1"/>
    <col min="11287" max="11291" width="2.125" style="4" customWidth="1"/>
    <col min="11292" max="11292" width="3.625" style="4" customWidth="1"/>
    <col min="11293" max="11295" width="2.25" style="4" customWidth="1"/>
    <col min="11296" max="11302" width="2.125" style="4" customWidth="1"/>
    <col min="11303" max="11303" width="9" style="4"/>
    <col min="11304" max="11306" width="3.875" style="4" customWidth="1"/>
    <col min="11307" max="11307" width="9" style="4"/>
    <col min="11308" max="11308" width="9.75" style="4" customWidth="1"/>
    <col min="11309" max="11527" width="9" style="4"/>
    <col min="11528" max="11528" width="1.25" style="4" customWidth="1"/>
    <col min="11529" max="11529" width="5.5" style="4" customWidth="1"/>
    <col min="11530" max="11530" width="9" style="4"/>
    <col min="11531" max="11531" width="5.125" style="4" customWidth="1"/>
    <col min="11532" max="11532" width="16.875" style="4" customWidth="1"/>
    <col min="11533" max="11533" width="6.375" style="4" customWidth="1"/>
    <col min="11534" max="11534" width="17.25" style="4" customWidth="1"/>
    <col min="11535" max="11535" width="6.75" style="4" customWidth="1"/>
    <col min="11536" max="11536" width="10.375" style="4" customWidth="1"/>
    <col min="11537" max="11537" width="9.625" style="4" customWidth="1"/>
    <col min="11538" max="11541" width="2.125" style="4" customWidth="1"/>
    <col min="11542" max="11542" width="4.5" style="4" customWidth="1"/>
    <col min="11543" max="11547" width="2.125" style="4" customWidth="1"/>
    <col min="11548" max="11548" width="3.625" style="4" customWidth="1"/>
    <col min="11549" max="11551" width="2.25" style="4" customWidth="1"/>
    <col min="11552" max="11558" width="2.125" style="4" customWidth="1"/>
    <col min="11559" max="11559" width="9" style="4"/>
    <col min="11560" max="11562" width="3.875" style="4" customWidth="1"/>
    <col min="11563" max="11563" width="9" style="4"/>
    <col min="11564" max="11564" width="9.75" style="4" customWidth="1"/>
    <col min="11565" max="11783" width="9" style="4"/>
    <col min="11784" max="11784" width="1.25" style="4" customWidth="1"/>
    <col min="11785" max="11785" width="5.5" style="4" customWidth="1"/>
    <col min="11786" max="11786" width="9" style="4"/>
    <col min="11787" max="11787" width="5.125" style="4" customWidth="1"/>
    <col min="11788" max="11788" width="16.875" style="4" customWidth="1"/>
    <col min="11789" max="11789" width="6.375" style="4" customWidth="1"/>
    <col min="11790" max="11790" width="17.25" style="4" customWidth="1"/>
    <col min="11791" max="11791" width="6.75" style="4" customWidth="1"/>
    <col min="11792" max="11792" width="10.375" style="4" customWidth="1"/>
    <col min="11793" max="11793" width="9.625" style="4" customWidth="1"/>
    <col min="11794" max="11797" width="2.125" style="4" customWidth="1"/>
    <col min="11798" max="11798" width="4.5" style="4" customWidth="1"/>
    <col min="11799" max="11803" width="2.125" style="4" customWidth="1"/>
    <col min="11804" max="11804" width="3.625" style="4" customWidth="1"/>
    <col min="11805" max="11807" width="2.25" style="4" customWidth="1"/>
    <col min="11808" max="11814" width="2.125" style="4" customWidth="1"/>
    <col min="11815" max="11815" width="9" style="4"/>
    <col min="11816" max="11818" width="3.875" style="4" customWidth="1"/>
    <col min="11819" max="11819" width="9" style="4"/>
    <col min="11820" max="11820" width="9.75" style="4" customWidth="1"/>
    <col min="11821" max="12039" width="9" style="4"/>
    <col min="12040" max="12040" width="1.25" style="4" customWidth="1"/>
    <col min="12041" max="12041" width="5.5" style="4" customWidth="1"/>
    <col min="12042" max="12042" width="9" style="4"/>
    <col min="12043" max="12043" width="5.125" style="4" customWidth="1"/>
    <col min="12044" max="12044" width="16.875" style="4" customWidth="1"/>
    <col min="12045" max="12045" width="6.375" style="4" customWidth="1"/>
    <col min="12046" max="12046" width="17.25" style="4" customWidth="1"/>
    <col min="12047" max="12047" width="6.75" style="4" customWidth="1"/>
    <col min="12048" max="12048" width="10.375" style="4" customWidth="1"/>
    <col min="12049" max="12049" width="9.625" style="4" customWidth="1"/>
    <col min="12050" max="12053" width="2.125" style="4" customWidth="1"/>
    <col min="12054" max="12054" width="4.5" style="4" customWidth="1"/>
    <col min="12055" max="12059" width="2.125" style="4" customWidth="1"/>
    <col min="12060" max="12060" width="3.625" style="4" customWidth="1"/>
    <col min="12061" max="12063" width="2.25" style="4" customWidth="1"/>
    <col min="12064" max="12070" width="2.125" style="4" customWidth="1"/>
    <col min="12071" max="12071" width="9" style="4"/>
    <col min="12072" max="12074" width="3.875" style="4" customWidth="1"/>
    <col min="12075" max="12075" width="9" style="4"/>
    <col min="12076" max="12076" width="9.75" style="4" customWidth="1"/>
    <col min="12077" max="12295" width="9" style="4"/>
    <col min="12296" max="12296" width="1.25" style="4" customWidth="1"/>
    <col min="12297" max="12297" width="5.5" style="4" customWidth="1"/>
    <col min="12298" max="12298" width="9" style="4"/>
    <col min="12299" max="12299" width="5.125" style="4" customWidth="1"/>
    <col min="12300" max="12300" width="16.875" style="4" customWidth="1"/>
    <col min="12301" max="12301" width="6.375" style="4" customWidth="1"/>
    <col min="12302" max="12302" width="17.25" style="4" customWidth="1"/>
    <col min="12303" max="12303" width="6.75" style="4" customWidth="1"/>
    <col min="12304" max="12304" width="10.375" style="4" customWidth="1"/>
    <col min="12305" max="12305" width="9.625" style="4" customWidth="1"/>
    <col min="12306" max="12309" width="2.125" style="4" customWidth="1"/>
    <col min="12310" max="12310" width="4.5" style="4" customWidth="1"/>
    <col min="12311" max="12315" width="2.125" style="4" customWidth="1"/>
    <col min="12316" max="12316" width="3.625" style="4" customWidth="1"/>
    <col min="12317" max="12319" width="2.25" style="4" customWidth="1"/>
    <col min="12320" max="12326" width="2.125" style="4" customWidth="1"/>
    <col min="12327" max="12327" width="9" style="4"/>
    <col min="12328" max="12330" width="3.875" style="4" customWidth="1"/>
    <col min="12331" max="12331" width="9" style="4"/>
    <col min="12332" max="12332" width="9.75" style="4" customWidth="1"/>
    <col min="12333" max="12551" width="9" style="4"/>
    <col min="12552" max="12552" width="1.25" style="4" customWidth="1"/>
    <col min="12553" max="12553" width="5.5" style="4" customWidth="1"/>
    <col min="12554" max="12554" width="9" style="4"/>
    <col min="12555" max="12555" width="5.125" style="4" customWidth="1"/>
    <col min="12556" max="12556" width="16.875" style="4" customWidth="1"/>
    <col min="12557" max="12557" width="6.375" style="4" customWidth="1"/>
    <col min="12558" max="12558" width="17.25" style="4" customWidth="1"/>
    <col min="12559" max="12559" width="6.75" style="4" customWidth="1"/>
    <col min="12560" max="12560" width="10.375" style="4" customWidth="1"/>
    <col min="12561" max="12561" width="9.625" style="4" customWidth="1"/>
    <col min="12562" max="12565" width="2.125" style="4" customWidth="1"/>
    <col min="12566" max="12566" width="4.5" style="4" customWidth="1"/>
    <col min="12567" max="12571" width="2.125" style="4" customWidth="1"/>
    <col min="12572" max="12572" width="3.625" style="4" customWidth="1"/>
    <col min="12573" max="12575" width="2.25" style="4" customWidth="1"/>
    <col min="12576" max="12582" width="2.125" style="4" customWidth="1"/>
    <col min="12583" max="12583" width="9" style="4"/>
    <col min="12584" max="12586" width="3.875" style="4" customWidth="1"/>
    <col min="12587" max="12587" width="9" style="4"/>
    <col min="12588" max="12588" width="9.75" style="4" customWidth="1"/>
    <col min="12589" max="12807" width="9" style="4"/>
    <col min="12808" max="12808" width="1.25" style="4" customWidth="1"/>
    <col min="12809" max="12809" width="5.5" style="4" customWidth="1"/>
    <col min="12810" max="12810" width="9" style="4"/>
    <col min="12811" max="12811" width="5.125" style="4" customWidth="1"/>
    <col min="12812" max="12812" width="16.875" style="4" customWidth="1"/>
    <col min="12813" max="12813" width="6.375" style="4" customWidth="1"/>
    <col min="12814" max="12814" width="17.25" style="4" customWidth="1"/>
    <col min="12815" max="12815" width="6.75" style="4" customWidth="1"/>
    <col min="12816" max="12816" width="10.375" style="4" customWidth="1"/>
    <col min="12817" max="12817" width="9.625" style="4" customWidth="1"/>
    <col min="12818" max="12821" width="2.125" style="4" customWidth="1"/>
    <col min="12822" max="12822" width="4.5" style="4" customWidth="1"/>
    <col min="12823" max="12827" width="2.125" style="4" customWidth="1"/>
    <col min="12828" max="12828" width="3.625" style="4" customWidth="1"/>
    <col min="12829" max="12831" width="2.25" style="4" customWidth="1"/>
    <col min="12832" max="12838" width="2.125" style="4" customWidth="1"/>
    <col min="12839" max="12839" width="9" style="4"/>
    <col min="12840" max="12842" width="3.875" style="4" customWidth="1"/>
    <col min="12843" max="12843" width="9" style="4"/>
    <col min="12844" max="12844" width="9.75" style="4" customWidth="1"/>
    <col min="12845" max="13063" width="9" style="4"/>
    <col min="13064" max="13064" width="1.25" style="4" customWidth="1"/>
    <col min="13065" max="13065" width="5.5" style="4" customWidth="1"/>
    <col min="13066" max="13066" width="9" style="4"/>
    <col min="13067" max="13067" width="5.125" style="4" customWidth="1"/>
    <col min="13068" max="13068" width="16.875" style="4" customWidth="1"/>
    <col min="13069" max="13069" width="6.375" style="4" customWidth="1"/>
    <col min="13070" max="13070" width="17.25" style="4" customWidth="1"/>
    <col min="13071" max="13071" width="6.75" style="4" customWidth="1"/>
    <col min="13072" max="13072" width="10.375" style="4" customWidth="1"/>
    <col min="13073" max="13073" width="9.625" style="4" customWidth="1"/>
    <col min="13074" max="13077" width="2.125" style="4" customWidth="1"/>
    <col min="13078" max="13078" width="4.5" style="4" customWidth="1"/>
    <col min="13079" max="13083" width="2.125" style="4" customWidth="1"/>
    <col min="13084" max="13084" width="3.625" style="4" customWidth="1"/>
    <col min="13085" max="13087" width="2.25" style="4" customWidth="1"/>
    <col min="13088" max="13094" width="2.125" style="4" customWidth="1"/>
    <col min="13095" max="13095" width="9" style="4"/>
    <col min="13096" max="13098" width="3.875" style="4" customWidth="1"/>
    <col min="13099" max="13099" width="9" style="4"/>
    <col min="13100" max="13100" width="9.75" style="4" customWidth="1"/>
    <col min="13101" max="13319" width="9" style="4"/>
    <col min="13320" max="13320" width="1.25" style="4" customWidth="1"/>
    <col min="13321" max="13321" width="5.5" style="4" customWidth="1"/>
    <col min="13322" max="13322" width="9" style="4"/>
    <col min="13323" max="13323" width="5.125" style="4" customWidth="1"/>
    <col min="13324" max="13324" width="16.875" style="4" customWidth="1"/>
    <col min="13325" max="13325" width="6.375" style="4" customWidth="1"/>
    <col min="13326" max="13326" width="17.25" style="4" customWidth="1"/>
    <col min="13327" max="13327" width="6.75" style="4" customWidth="1"/>
    <col min="13328" max="13328" width="10.375" style="4" customWidth="1"/>
    <col min="13329" max="13329" width="9.625" style="4" customWidth="1"/>
    <col min="13330" max="13333" width="2.125" style="4" customWidth="1"/>
    <col min="13334" max="13334" width="4.5" style="4" customWidth="1"/>
    <col min="13335" max="13339" width="2.125" style="4" customWidth="1"/>
    <col min="13340" max="13340" width="3.625" style="4" customWidth="1"/>
    <col min="13341" max="13343" width="2.25" style="4" customWidth="1"/>
    <col min="13344" max="13350" width="2.125" style="4" customWidth="1"/>
    <col min="13351" max="13351" width="9" style="4"/>
    <col min="13352" max="13354" width="3.875" style="4" customWidth="1"/>
    <col min="13355" max="13355" width="9" style="4"/>
    <col min="13356" max="13356" width="9.75" style="4" customWidth="1"/>
    <col min="13357" max="13575" width="9" style="4"/>
    <col min="13576" max="13576" width="1.25" style="4" customWidth="1"/>
    <col min="13577" max="13577" width="5.5" style="4" customWidth="1"/>
    <col min="13578" max="13578" width="9" style="4"/>
    <col min="13579" max="13579" width="5.125" style="4" customWidth="1"/>
    <col min="13580" max="13580" width="16.875" style="4" customWidth="1"/>
    <col min="13581" max="13581" width="6.375" style="4" customWidth="1"/>
    <col min="13582" max="13582" width="17.25" style="4" customWidth="1"/>
    <col min="13583" max="13583" width="6.75" style="4" customWidth="1"/>
    <col min="13584" max="13584" width="10.375" style="4" customWidth="1"/>
    <col min="13585" max="13585" width="9.625" style="4" customWidth="1"/>
    <col min="13586" max="13589" width="2.125" style="4" customWidth="1"/>
    <col min="13590" max="13590" width="4.5" style="4" customWidth="1"/>
    <col min="13591" max="13595" width="2.125" style="4" customWidth="1"/>
    <col min="13596" max="13596" width="3.625" style="4" customWidth="1"/>
    <col min="13597" max="13599" width="2.25" style="4" customWidth="1"/>
    <col min="13600" max="13606" width="2.125" style="4" customWidth="1"/>
    <col min="13607" max="13607" width="9" style="4"/>
    <col min="13608" max="13610" width="3.875" style="4" customWidth="1"/>
    <col min="13611" max="13611" width="9" style="4"/>
    <col min="13612" max="13612" width="9.75" style="4" customWidth="1"/>
    <col min="13613" max="13831" width="9" style="4"/>
    <col min="13832" max="13832" width="1.25" style="4" customWidth="1"/>
    <col min="13833" max="13833" width="5.5" style="4" customWidth="1"/>
    <col min="13834" max="13834" width="9" style="4"/>
    <col min="13835" max="13835" width="5.125" style="4" customWidth="1"/>
    <col min="13836" max="13836" width="16.875" style="4" customWidth="1"/>
    <col min="13837" max="13837" width="6.375" style="4" customWidth="1"/>
    <col min="13838" max="13838" width="17.25" style="4" customWidth="1"/>
    <col min="13839" max="13839" width="6.75" style="4" customWidth="1"/>
    <col min="13840" max="13840" width="10.375" style="4" customWidth="1"/>
    <col min="13841" max="13841" width="9.625" style="4" customWidth="1"/>
    <col min="13842" max="13845" width="2.125" style="4" customWidth="1"/>
    <col min="13846" max="13846" width="4.5" style="4" customWidth="1"/>
    <col min="13847" max="13851" width="2.125" style="4" customWidth="1"/>
    <col min="13852" max="13852" width="3.625" style="4" customWidth="1"/>
    <col min="13853" max="13855" width="2.25" style="4" customWidth="1"/>
    <col min="13856" max="13862" width="2.125" style="4" customWidth="1"/>
    <col min="13863" max="13863" width="9" style="4"/>
    <col min="13864" max="13866" width="3.875" style="4" customWidth="1"/>
    <col min="13867" max="13867" width="9" style="4"/>
    <col min="13868" max="13868" width="9.75" style="4" customWidth="1"/>
    <col min="13869" max="14087" width="9" style="4"/>
    <col min="14088" max="14088" width="1.25" style="4" customWidth="1"/>
    <col min="14089" max="14089" width="5.5" style="4" customWidth="1"/>
    <col min="14090" max="14090" width="9" style="4"/>
    <col min="14091" max="14091" width="5.125" style="4" customWidth="1"/>
    <col min="14092" max="14092" width="16.875" style="4" customWidth="1"/>
    <col min="14093" max="14093" width="6.375" style="4" customWidth="1"/>
    <col min="14094" max="14094" width="17.25" style="4" customWidth="1"/>
    <col min="14095" max="14095" width="6.75" style="4" customWidth="1"/>
    <col min="14096" max="14096" width="10.375" style="4" customWidth="1"/>
    <col min="14097" max="14097" width="9.625" style="4" customWidth="1"/>
    <col min="14098" max="14101" width="2.125" style="4" customWidth="1"/>
    <col min="14102" max="14102" width="4.5" style="4" customWidth="1"/>
    <col min="14103" max="14107" width="2.125" style="4" customWidth="1"/>
    <col min="14108" max="14108" width="3.625" style="4" customWidth="1"/>
    <col min="14109" max="14111" width="2.25" style="4" customWidth="1"/>
    <col min="14112" max="14118" width="2.125" style="4" customWidth="1"/>
    <col min="14119" max="14119" width="9" style="4"/>
    <col min="14120" max="14122" width="3.875" style="4" customWidth="1"/>
    <col min="14123" max="14123" width="9" style="4"/>
    <col min="14124" max="14124" width="9.75" style="4" customWidth="1"/>
    <col min="14125" max="14343" width="9" style="4"/>
    <col min="14344" max="14344" width="1.25" style="4" customWidth="1"/>
    <col min="14345" max="14345" width="5.5" style="4" customWidth="1"/>
    <col min="14346" max="14346" width="9" style="4"/>
    <col min="14347" max="14347" width="5.125" style="4" customWidth="1"/>
    <col min="14348" max="14348" width="16.875" style="4" customWidth="1"/>
    <col min="14349" max="14349" width="6.375" style="4" customWidth="1"/>
    <col min="14350" max="14350" width="17.25" style="4" customWidth="1"/>
    <col min="14351" max="14351" width="6.75" style="4" customWidth="1"/>
    <col min="14352" max="14352" width="10.375" style="4" customWidth="1"/>
    <col min="14353" max="14353" width="9.625" style="4" customWidth="1"/>
    <col min="14354" max="14357" width="2.125" style="4" customWidth="1"/>
    <col min="14358" max="14358" width="4.5" style="4" customWidth="1"/>
    <col min="14359" max="14363" width="2.125" style="4" customWidth="1"/>
    <col min="14364" max="14364" width="3.625" style="4" customWidth="1"/>
    <col min="14365" max="14367" width="2.25" style="4" customWidth="1"/>
    <col min="14368" max="14374" width="2.125" style="4" customWidth="1"/>
    <col min="14375" max="14375" width="9" style="4"/>
    <col min="14376" max="14378" width="3.875" style="4" customWidth="1"/>
    <col min="14379" max="14379" width="9" style="4"/>
    <col min="14380" max="14380" width="9.75" style="4" customWidth="1"/>
    <col min="14381" max="14599" width="9" style="4"/>
    <col min="14600" max="14600" width="1.25" style="4" customWidth="1"/>
    <col min="14601" max="14601" width="5.5" style="4" customWidth="1"/>
    <col min="14602" max="14602" width="9" style="4"/>
    <col min="14603" max="14603" width="5.125" style="4" customWidth="1"/>
    <col min="14604" max="14604" width="16.875" style="4" customWidth="1"/>
    <col min="14605" max="14605" width="6.375" style="4" customWidth="1"/>
    <col min="14606" max="14606" width="17.25" style="4" customWidth="1"/>
    <col min="14607" max="14607" width="6.75" style="4" customWidth="1"/>
    <col min="14608" max="14608" width="10.375" style="4" customWidth="1"/>
    <col min="14609" max="14609" width="9.625" style="4" customWidth="1"/>
    <col min="14610" max="14613" width="2.125" style="4" customWidth="1"/>
    <col min="14614" max="14614" width="4.5" style="4" customWidth="1"/>
    <col min="14615" max="14619" width="2.125" style="4" customWidth="1"/>
    <col min="14620" max="14620" width="3.625" style="4" customWidth="1"/>
    <col min="14621" max="14623" width="2.25" style="4" customWidth="1"/>
    <col min="14624" max="14630" width="2.125" style="4" customWidth="1"/>
    <col min="14631" max="14631" width="9" style="4"/>
    <col min="14632" max="14634" width="3.875" style="4" customWidth="1"/>
    <col min="14635" max="14635" width="9" style="4"/>
    <col min="14636" max="14636" width="9.75" style="4" customWidth="1"/>
    <col min="14637" max="14855" width="9" style="4"/>
    <col min="14856" max="14856" width="1.25" style="4" customWidth="1"/>
    <col min="14857" max="14857" width="5.5" style="4" customWidth="1"/>
    <col min="14858" max="14858" width="9" style="4"/>
    <col min="14859" max="14859" width="5.125" style="4" customWidth="1"/>
    <col min="14860" max="14860" width="16.875" style="4" customWidth="1"/>
    <col min="14861" max="14861" width="6.375" style="4" customWidth="1"/>
    <col min="14862" max="14862" width="17.25" style="4" customWidth="1"/>
    <col min="14863" max="14863" width="6.75" style="4" customWidth="1"/>
    <col min="14864" max="14864" width="10.375" style="4" customWidth="1"/>
    <col min="14865" max="14865" width="9.625" style="4" customWidth="1"/>
    <col min="14866" max="14869" width="2.125" style="4" customWidth="1"/>
    <col min="14870" max="14870" width="4.5" style="4" customWidth="1"/>
    <col min="14871" max="14875" width="2.125" style="4" customWidth="1"/>
    <col min="14876" max="14876" width="3.625" style="4" customWidth="1"/>
    <col min="14877" max="14879" width="2.25" style="4" customWidth="1"/>
    <col min="14880" max="14886" width="2.125" style="4" customWidth="1"/>
    <col min="14887" max="14887" width="9" style="4"/>
    <col min="14888" max="14890" width="3.875" style="4" customWidth="1"/>
    <col min="14891" max="14891" width="9" style="4"/>
    <col min="14892" max="14892" width="9.75" style="4" customWidth="1"/>
    <col min="14893" max="15111" width="9" style="4"/>
    <col min="15112" max="15112" width="1.25" style="4" customWidth="1"/>
    <col min="15113" max="15113" width="5.5" style="4" customWidth="1"/>
    <col min="15114" max="15114" width="9" style="4"/>
    <col min="15115" max="15115" width="5.125" style="4" customWidth="1"/>
    <col min="15116" max="15116" width="16.875" style="4" customWidth="1"/>
    <col min="15117" max="15117" width="6.375" style="4" customWidth="1"/>
    <col min="15118" max="15118" width="17.25" style="4" customWidth="1"/>
    <col min="15119" max="15119" width="6.75" style="4" customWidth="1"/>
    <col min="15120" max="15120" width="10.375" style="4" customWidth="1"/>
    <col min="15121" max="15121" width="9.625" style="4" customWidth="1"/>
    <col min="15122" max="15125" width="2.125" style="4" customWidth="1"/>
    <col min="15126" max="15126" width="4.5" style="4" customWidth="1"/>
    <col min="15127" max="15131" width="2.125" style="4" customWidth="1"/>
    <col min="15132" max="15132" width="3.625" style="4" customWidth="1"/>
    <col min="15133" max="15135" width="2.25" style="4" customWidth="1"/>
    <col min="15136" max="15142" width="2.125" style="4" customWidth="1"/>
    <col min="15143" max="15143" width="9" style="4"/>
    <col min="15144" max="15146" width="3.875" style="4" customWidth="1"/>
    <col min="15147" max="15147" width="9" style="4"/>
    <col min="15148" max="15148" width="9.75" style="4" customWidth="1"/>
    <col min="15149" max="15367" width="9" style="4"/>
    <col min="15368" max="15368" width="1.25" style="4" customWidth="1"/>
    <col min="15369" max="15369" width="5.5" style="4" customWidth="1"/>
    <col min="15370" max="15370" width="9" style="4"/>
    <col min="15371" max="15371" width="5.125" style="4" customWidth="1"/>
    <col min="15372" max="15372" width="16.875" style="4" customWidth="1"/>
    <col min="15373" max="15373" width="6.375" style="4" customWidth="1"/>
    <col min="15374" max="15374" width="17.25" style="4" customWidth="1"/>
    <col min="15375" max="15375" width="6.75" style="4" customWidth="1"/>
    <col min="15376" max="15376" width="10.375" style="4" customWidth="1"/>
    <col min="15377" max="15377" width="9.625" style="4" customWidth="1"/>
    <col min="15378" max="15381" width="2.125" style="4" customWidth="1"/>
    <col min="15382" max="15382" width="4.5" style="4" customWidth="1"/>
    <col min="15383" max="15387" width="2.125" style="4" customWidth="1"/>
    <col min="15388" max="15388" width="3.625" style="4" customWidth="1"/>
    <col min="15389" max="15391" width="2.25" style="4" customWidth="1"/>
    <col min="15392" max="15398" width="2.125" style="4" customWidth="1"/>
    <col min="15399" max="15399" width="9" style="4"/>
    <col min="15400" max="15402" width="3.875" style="4" customWidth="1"/>
    <col min="15403" max="15403" width="9" style="4"/>
    <col min="15404" max="15404" width="9.75" style="4" customWidth="1"/>
    <col min="15405" max="15623" width="9" style="4"/>
    <col min="15624" max="15624" width="1.25" style="4" customWidth="1"/>
    <col min="15625" max="15625" width="5.5" style="4" customWidth="1"/>
    <col min="15626" max="15626" width="9" style="4"/>
    <col min="15627" max="15627" width="5.125" style="4" customWidth="1"/>
    <col min="15628" max="15628" width="16.875" style="4" customWidth="1"/>
    <col min="15629" max="15629" width="6.375" style="4" customWidth="1"/>
    <col min="15630" max="15630" width="17.25" style="4" customWidth="1"/>
    <col min="15631" max="15631" width="6.75" style="4" customWidth="1"/>
    <col min="15632" max="15632" width="10.375" style="4" customWidth="1"/>
    <col min="15633" max="15633" width="9.625" style="4" customWidth="1"/>
    <col min="15634" max="15637" width="2.125" style="4" customWidth="1"/>
    <col min="15638" max="15638" width="4.5" style="4" customWidth="1"/>
    <col min="15639" max="15643" width="2.125" style="4" customWidth="1"/>
    <col min="15644" max="15644" width="3.625" style="4" customWidth="1"/>
    <col min="15645" max="15647" width="2.25" style="4" customWidth="1"/>
    <col min="15648" max="15654" width="2.125" style="4" customWidth="1"/>
    <col min="15655" max="15655" width="9" style="4"/>
    <col min="15656" max="15658" width="3.875" style="4" customWidth="1"/>
    <col min="15659" max="15659" width="9" style="4"/>
    <col min="15660" max="15660" width="9.75" style="4" customWidth="1"/>
    <col min="15661" max="15879" width="9" style="4"/>
    <col min="15880" max="15880" width="1.25" style="4" customWidth="1"/>
    <col min="15881" max="15881" width="5.5" style="4" customWidth="1"/>
    <col min="15882" max="15882" width="9" style="4"/>
    <col min="15883" max="15883" width="5.125" style="4" customWidth="1"/>
    <col min="15884" max="15884" width="16.875" style="4" customWidth="1"/>
    <col min="15885" max="15885" width="6.375" style="4" customWidth="1"/>
    <col min="15886" max="15886" width="17.25" style="4" customWidth="1"/>
    <col min="15887" max="15887" width="6.75" style="4" customWidth="1"/>
    <col min="15888" max="15888" width="10.375" style="4" customWidth="1"/>
    <col min="15889" max="15889" width="9.625" style="4" customWidth="1"/>
    <col min="15890" max="15893" width="2.125" style="4" customWidth="1"/>
    <col min="15894" max="15894" width="4.5" style="4" customWidth="1"/>
    <col min="15895" max="15899" width="2.125" style="4" customWidth="1"/>
    <col min="15900" max="15900" width="3.625" style="4" customWidth="1"/>
    <col min="15901" max="15903" width="2.25" style="4" customWidth="1"/>
    <col min="15904" max="15910" width="2.125" style="4" customWidth="1"/>
    <col min="15911" max="15911" width="9" style="4"/>
    <col min="15912" max="15914" width="3.875" style="4" customWidth="1"/>
    <col min="15915" max="15915" width="9" style="4"/>
    <col min="15916" max="15916" width="9.75" style="4" customWidth="1"/>
    <col min="15917" max="16135" width="9" style="4"/>
    <col min="16136" max="16136" width="1.25" style="4" customWidth="1"/>
    <col min="16137" max="16137" width="5.5" style="4" customWidth="1"/>
    <col min="16138" max="16138" width="9" style="4"/>
    <col min="16139" max="16139" width="5.125" style="4" customWidth="1"/>
    <col min="16140" max="16140" width="16.875" style="4" customWidth="1"/>
    <col min="16141" max="16141" width="6.375" style="4" customWidth="1"/>
    <col min="16142" max="16142" width="17.25" style="4" customWidth="1"/>
    <col min="16143" max="16143" width="6.75" style="4" customWidth="1"/>
    <col min="16144" max="16144" width="10.375" style="4" customWidth="1"/>
    <col min="16145" max="16145" width="9.625" style="4" customWidth="1"/>
    <col min="16146" max="16149" width="2.125" style="4" customWidth="1"/>
    <col min="16150" max="16150" width="4.5" style="4" customWidth="1"/>
    <col min="16151" max="16155" width="2.125" style="4" customWidth="1"/>
    <col min="16156" max="16156" width="3.625" style="4" customWidth="1"/>
    <col min="16157" max="16159" width="2.25" style="4" customWidth="1"/>
    <col min="16160" max="16166" width="2.125" style="4" customWidth="1"/>
    <col min="16167" max="16167" width="9" style="4"/>
    <col min="16168" max="16170" width="3.875" style="4" customWidth="1"/>
    <col min="16171" max="16171" width="9" style="4"/>
    <col min="16172" max="16172" width="9.75" style="4" customWidth="1"/>
    <col min="16173" max="16384" width="9" style="4"/>
  </cols>
  <sheetData>
    <row r="1" spans="1:53" ht="17.25" customHeight="1">
      <c r="A1" s="1"/>
      <c r="B1" s="78" t="s">
        <v>0</v>
      </c>
      <c r="C1" s="78"/>
      <c r="D1" s="78"/>
      <c r="E1" s="78"/>
      <c r="F1" s="78"/>
      <c r="G1" s="78"/>
      <c r="H1" s="78"/>
      <c r="I1" s="78"/>
      <c r="J1" s="78"/>
      <c r="K1" s="78"/>
      <c r="L1" s="78"/>
      <c r="M1" s="2"/>
      <c r="N1" s="3"/>
      <c r="O1" s="3"/>
      <c r="P1" s="3"/>
      <c r="Q1" s="3"/>
      <c r="R1" s="3"/>
      <c r="S1" s="3"/>
      <c r="T1" s="3"/>
      <c r="U1" s="67" t="s">
        <v>1</v>
      </c>
      <c r="V1" s="79"/>
      <c r="W1" s="79"/>
      <c r="X1" s="79"/>
      <c r="Y1" s="80"/>
      <c r="Z1" s="67" t="s">
        <v>2</v>
      </c>
      <c r="AA1" s="81"/>
      <c r="AB1" s="81"/>
      <c r="AC1" s="82"/>
      <c r="AD1" s="67" t="s">
        <v>3</v>
      </c>
      <c r="AE1" s="68"/>
      <c r="AF1" s="68"/>
      <c r="AG1" s="69"/>
      <c r="AH1" s="67" t="s">
        <v>4</v>
      </c>
      <c r="AI1" s="68"/>
      <c r="AJ1" s="68"/>
      <c r="AK1" s="69"/>
      <c r="AL1" s="3"/>
      <c r="AM1" s="3"/>
      <c r="AN1" s="3"/>
      <c r="AO1" s="3"/>
      <c r="AP1" s="3"/>
      <c r="AQ1" s="1"/>
      <c r="AR1" s="1"/>
      <c r="AS1" s="1"/>
      <c r="AT1" s="1"/>
      <c r="AU1" s="1"/>
      <c r="AV1" s="1"/>
      <c r="AW1" s="1"/>
      <c r="AX1" s="1"/>
      <c r="AY1" s="1"/>
      <c r="AZ1" s="1"/>
      <c r="BA1" s="1"/>
    </row>
    <row r="2" spans="1:53" ht="15" customHeight="1">
      <c r="A2" s="1"/>
      <c r="B2" s="78"/>
      <c r="C2" s="78"/>
      <c r="D2" s="78"/>
      <c r="E2" s="78"/>
      <c r="F2" s="78"/>
      <c r="G2" s="78"/>
      <c r="H2" s="78"/>
      <c r="I2" s="78"/>
      <c r="J2" s="78"/>
      <c r="K2" s="78"/>
      <c r="L2" s="78"/>
      <c r="M2" s="5"/>
      <c r="N2" s="3"/>
      <c r="O2" s="3"/>
      <c r="P2" s="3"/>
      <c r="Q2" s="3"/>
      <c r="R2" s="3"/>
      <c r="S2" s="3"/>
      <c r="T2" s="3"/>
      <c r="U2" s="95"/>
      <c r="V2" s="96"/>
      <c r="W2" s="96"/>
      <c r="X2" s="96"/>
      <c r="Y2" s="97"/>
      <c r="Z2" s="6"/>
      <c r="AA2" s="7"/>
      <c r="AB2" s="7"/>
      <c r="AC2" s="8"/>
      <c r="AD2" s="95"/>
      <c r="AE2" s="122"/>
      <c r="AF2" s="122"/>
      <c r="AG2" s="123"/>
      <c r="AH2" s="95"/>
      <c r="AI2" s="122"/>
      <c r="AJ2" s="122"/>
      <c r="AK2" s="123"/>
      <c r="AL2" s="3"/>
      <c r="AM2" s="3"/>
      <c r="AN2" s="3"/>
      <c r="AO2" s="3"/>
      <c r="AP2" s="3"/>
      <c r="AQ2" s="1"/>
      <c r="AR2" s="1"/>
      <c r="AS2" s="1"/>
      <c r="AT2" s="1"/>
      <c r="AU2" s="1"/>
      <c r="AV2" s="1"/>
      <c r="AW2" s="1"/>
      <c r="AX2" s="1"/>
      <c r="AY2" s="1"/>
      <c r="AZ2" s="1"/>
      <c r="BA2" s="1"/>
    </row>
    <row r="3" spans="1:53" ht="18" customHeight="1">
      <c r="A3" s="1"/>
      <c r="B3" s="3"/>
      <c r="C3" s="83" t="s">
        <v>5</v>
      </c>
      <c r="D3" s="83"/>
      <c r="E3" s="83"/>
      <c r="F3" s="83"/>
      <c r="G3" s="83"/>
      <c r="H3" s="83"/>
      <c r="I3" s="83"/>
      <c r="J3" s="83"/>
      <c r="K3" s="83"/>
      <c r="L3" s="83"/>
      <c r="M3" s="83"/>
      <c r="N3" s="3"/>
      <c r="O3" s="3"/>
      <c r="P3" s="3"/>
      <c r="Q3" s="3"/>
      <c r="R3" s="3"/>
      <c r="S3" s="3"/>
      <c r="T3" s="3"/>
      <c r="U3" s="98"/>
      <c r="V3" s="99"/>
      <c r="W3" s="99"/>
      <c r="X3" s="99"/>
      <c r="Y3" s="100"/>
      <c r="Z3" s="9"/>
      <c r="AA3" s="3"/>
      <c r="AB3" s="3"/>
      <c r="AC3" s="10"/>
      <c r="AD3" s="124"/>
      <c r="AE3" s="125"/>
      <c r="AF3" s="125"/>
      <c r="AG3" s="126"/>
      <c r="AH3" s="124"/>
      <c r="AI3" s="125"/>
      <c r="AJ3" s="125"/>
      <c r="AK3" s="126"/>
      <c r="AL3" s="3"/>
      <c r="AM3" s="3"/>
      <c r="AN3" s="3"/>
      <c r="AO3" s="3"/>
      <c r="AP3" s="3"/>
      <c r="AQ3" s="1"/>
      <c r="AR3" s="1"/>
      <c r="AS3" s="1"/>
      <c r="AT3" s="1"/>
      <c r="AU3" s="1"/>
      <c r="AV3" s="1"/>
      <c r="AW3" s="1"/>
      <c r="AX3" s="1"/>
      <c r="AY3" s="1"/>
      <c r="AZ3" s="1"/>
      <c r="BA3" s="1"/>
    </row>
    <row r="4" spans="1:53" ht="18" customHeight="1">
      <c r="A4" s="1"/>
      <c r="B4" s="3"/>
      <c r="C4" s="83"/>
      <c r="D4" s="83"/>
      <c r="E4" s="83"/>
      <c r="F4" s="83"/>
      <c r="G4" s="83"/>
      <c r="H4" s="83"/>
      <c r="I4" s="83"/>
      <c r="J4" s="83"/>
      <c r="K4" s="83"/>
      <c r="L4" s="83"/>
      <c r="M4" s="83"/>
      <c r="N4" s="3"/>
      <c r="O4" s="3"/>
      <c r="P4" s="3"/>
      <c r="Q4" s="3"/>
      <c r="R4" s="3"/>
      <c r="S4" s="3"/>
      <c r="T4" s="3"/>
      <c r="U4" s="101"/>
      <c r="V4" s="102"/>
      <c r="W4" s="102"/>
      <c r="X4" s="102"/>
      <c r="Y4" s="103"/>
      <c r="Z4" s="11"/>
      <c r="AA4" s="12"/>
      <c r="AB4" s="12"/>
      <c r="AC4" s="13"/>
      <c r="AD4" s="127"/>
      <c r="AE4" s="128"/>
      <c r="AF4" s="128"/>
      <c r="AG4" s="129"/>
      <c r="AH4" s="127"/>
      <c r="AI4" s="128"/>
      <c r="AJ4" s="128"/>
      <c r="AK4" s="129"/>
      <c r="AL4" s="3"/>
      <c r="AM4" s="3"/>
      <c r="AN4" s="3"/>
      <c r="AO4" s="3"/>
      <c r="AP4" s="3"/>
      <c r="AQ4" s="1"/>
      <c r="AR4" s="1"/>
      <c r="AS4" s="1"/>
      <c r="AT4" s="1"/>
      <c r="AU4" s="1"/>
      <c r="AV4" s="1"/>
      <c r="AW4" s="1"/>
      <c r="AX4" s="1"/>
      <c r="AY4" s="1"/>
      <c r="AZ4" s="1"/>
      <c r="BA4" s="1"/>
    </row>
    <row r="5" spans="1:53" ht="20.100000000000001" customHeight="1">
      <c r="A5" s="1"/>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1"/>
      <c r="AR5" s="1"/>
      <c r="AS5" s="1"/>
      <c r="AT5" s="1"/>
      <c r="AU5" s="1"/>
      <c r="AV5" s="1"/>
      <c r="AW5" s="1"/>
      <c r="AX5" s="1"/>
      <c r="AY5" s="1"/>
      <c r="AZ5" s="1"/>
      <c r="BA5" s="1"/>
    </row>
    <row r="6" spans="1:53">
      <c r="A6" s="1"/>
      <c r="B6" s="14" t="s">
        <v>6</v>
      </c>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1"/>
      <c r="AR6" s="1"/>
      <c r="AS6" s="1"/>
      <c r="AT6" s="1"/>
      <c r="AU6" s="1"/>
      <c r="AV6" s="1"/>
      <c r="AW6" s="1"/>
      <c r="AX6" s="1"/>
      <c r="AY6" s="1"/>
      <c r="AZ6" s="1"/>
      <c r="BA6" s="1"/>
    </row>
    <row r="7" spans="1:53">
      <c r="A7" s="1"/>
      <c r="B7" s="3"/>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1"/>
      <c r="AR7" s="1"/>
      <c r="AS7" s="1"/>
      <c r="AT7" s="1"/>
      <c r="AU7" s="1"/>
      <c r="AV7" s="1"/>
      <c r="AW7" s="1"/>
      <c r="AX7" s="1"/>
      <c r="AY7" s="1"/>
      <c r="AZ7" s="1"/>
      <c r="BA7" s="1"/>
    </row>
    <row r="8" spans="1:53" ht="18" customHeight="1">
      <c r="A8" s="1"/>
      <c r="B8" s="84" t="s">
        <v>7</v>
      </c>
      <c r="C8" s="85"/>
      <c r="D8" s="86" t="s">
        <v>8</v>
      </c>
      <c r="E8" s="74" t="s">
        <v>9</v>
      </c>
      <c r="F8" s="88" t="s">
        <v>10</v>
      </c>
      <c r="G8" s="72" t="s">
        <v>11</v>
      </c>
      <c r="H8" s="89"/>
      <c r="I8" s="89"/>
      <c r="J8" s="89"/>
      <c r="K8" s="89"/>
      <c r="L8" s="90"/>
      <c r="M8" s="93" t="s">
        <v>12</v>
      </c>
      <c r="N8" s="70" t="s">
        <v>13</v>
      </c>
      <c r="O8" s="71"/>
      <c r="P8" s="72" t="s">
        <v>14</v>
      </c>
      <c r="Q8" s="73"/>
      <c r="R8" s="73"/>
      <c r="S8" s="74"/>
      <c r="T8" s="72" t="s">
        <v>15</v>
      </c>
      <c r="U8" s="73"/>
      <c r="V8" s="73"/>
      <c r="W8" s="73"/>
      <c r="X8" s="73"/>
      <c r="Y8" s="74"/>
      <c r="Z8" s="104" t="s">
        <v>16</v>
      </c>
      <c r="AA8" s="15" t="s">
        <v>17</v>
      </c>
      <c r="AB8" s="16"/>
      <c r="AC8" s="16"/>
      <c r="AD8" s="16"/>
      <c r="AE8" s="17"/>
      <c r="AF8" s="17"/>
      <c r="AG8" s="17"/>
      <c r="AH8" s="107" t="s">
        <v>18</v>
      </c>
      <c r="AI8" s="108"/>
      <c r="AJ8" s="109"/>
      <c r="AK8" s="110" t="s">
        <v>19</v>
      </c>
      <c r="AL8" s="111"/>
      <c r="AM8" s="111"/>
      <c r="AN8" s="111"/>
      <c r="AO8" s="112"/>
      <c r="AP8" s="18"/>
      <c r="AQ8" s="1"/>
      <c r="AR8" s="1"/>
      <c r="AS8" s="1"/>
      <c r="AT8" s="1"/>
      <c r="AU8" s="1"/>
      <c r="AV8" s="1"/>
      <c r="AW8" s="1"/>
      <c r="AX8" s="1"/>
      <c r="AY8" s="1"/>
      <c r="AZ8" s="1"/>
      <c r="BA8" s="1"/>
    </row>
    <row r="9" spans="1:53" ht="18" customHeight="1">
      <c r="A9" s="1"/>
      <c r="B9" s="19" t="s">
        <v>20</v>
      </c>
      <c r="C9" s="20" t="s">
        <v>21</v>
      </c>
      <c r="D9" s="87"/>
      <c r="E9" s="77"/>
      <c r="F9" s="88"/>
      <c r="G9" s="75"/>
      <c r="H9" s="91"/>
      <c r="I9" s="91"/>
      <c r="J9" s="91"/>
      <c r="K9" s="91"/>
      <c r="L9" s="92"/>
      <c r="M9" s="94"/>
      <c r="N9" s="130" t="s">
        <v>22</v>
      </c>
      <c r="O9" s="131"/>
      <c r="P9" s="75"/>
      <c r="Q9" s="76"/>
      <c r="R9" s="76"/>
      <c r="S9" s="77"/>
      <c r="T9" s="75"/>
      <c r="U9" s="76"/>
      <c r="V9" s="76"/>
      <c r="W9" s="76"/>
      <c r="X9" s="76"/>
      <c r="Y9" s="77"/>
      <c r="Z9" s="105"/>
      <c r="AA9" s="132" t="s">
        <v>23</v>
      </c>
      <c r="AB9" s="133"/>
      <c r="AC9" s="133"/>
      <c r="AD9" s="133"/>
      <c r="AE9" s="133"/>
      <c r="AF9" s="133"/>
      <c r="AG9" s="133"/>
      <c r="AH9" s="133"/>
      <c r="AI9" s="133"/>
      <c r="AJ9" s="134"/>
      <c r="AK9" s="113"/>
      <c r="AL9" s="114"/>
      <c r="AM9" s="114"/>
      <c r="AN9" s="114"/>
      <c r="AO9" s="115"/>
      <c r="AP9" s="21"/>
      <c r="AQ9" s="1"/>
      <c r="AR9" s="1"/>
      <c r="AS9" s="1"/>
      <c r="AT9" s="1"/>
      <c r="AU9" s="1"/>
      <c r="AV9" s="1"/>
      <c r="AW9" s="1"/>
      <c r="AX9" s="1"/>
      <c r="AY9" s="1"/>
      <c r="AZ9" s="1"/>
      <c r="BA9" s="1"/>
    </row>
    <row r="10" spans="1:53" ht="17.100000000000001" customHeight="1">
      <c r="A10" s="1"/>
      <c r="B10" s="160"/>
      <c r="C10" s="162"/>
      <c r="D10" s="22" t="s">
        <v>24</v>
      </c>
      <c r="E10" s="164" t="s">
        <v>25</v>
      </c>
      <c r="F10" s="105" t="s">
        <v>26</v>
      </c>
      <c r="G10" s="23" t="s">
        <v>27</v>
      </c>
      <c r="H10" s="24"/>
      <c r="I10" s="24"/>
      <c r="J10" s="24"/>
      <c r="K10" s="24"/>
      <c r="L10" s="25"/>
      <c r="M10" s="168"/>
      <c r="N10" s="154" ph="1"/>
      <c r="O10" s="155" ph="1"/>
      <c r="P10" s="135"/>
      <c r="Q10" s="138"/>
      <c r="R10" s="139"/>
      <c r="S10" s="143"/>
      <c r="T10" s="23" t="s">
        <v>27</v>
      </c>
      <c r="U10" s="24"/>
      <c r="V10" s="24"/>
      <c r="W10" s="24"/>
      <c r="X10" s="24"/>
      <c r="Y10" s="25"/>
      <c r="Z10" s="105"/>
      <c r="AA10" s="75" t="s">
        <v>28</v>
      </c>
      <c r="AB10" s="76"/>
      <c r="AC10" s="76"/>
      <c r="AD10" s="76"/>
      <c r="AE10" s="76"/>
      <c r="AF10" s="76"/>
      <c r="AG10" s="76"/>
      <c r="AH10" s="76"/>
      <c r="AI10" s="76"/>
      <c r="AJ10" s="77"/>
      <c r="AK10" s="116" t="s">
        <v>29</v>
      </c>
      <c r="AL10" s="73" t="s">
        <v>30</v>
      </c>
      <c r="AM10" s="118"/>
      <c r="AN10" s="118"/>
      <c r="AO10" s="119"/>
      <c r="AP10" s="26"/>
      <c r="AQ10" s="1"/>
      <c r="AR10" s="1"/>
      <c r="AS10" s="1"/>
      <c r="AT10" s="1"/>
      <c r="AU10" s="1"/>
      <c r="AV10" s="1"/>
      <c r="AW10" s="1"/>
      <c r="AX10" s="1"/>
      <c r="AY10" s="1"/>
      <c r="AZ10" s="1"/>
      <c r="BA10" s="1"/>
    </row>
    <row r="11" spans="1:53" ht="15.95" customHeight="1">
      <c r="A11" s="1"/>
      <c r="B11" s="160"/>
      <c r="C11" s="162"/>
      <c r="D11" s="22" t="s">
        <v>31</v>
      </c>
      <c r="E11" s="164"/>
      <c r="F11" s="166"/>
      <c r="G11" s="27"/>
      <c r="H11" s="146" t="s">
        <v>32</v>
      </c>
      <c r="I11" s="28"/>
      <c r="J11" s="148" t="s">
        <v>33</v>
      </c>
      <c r="K11" s="28"/>
      <c r="L11" s="150" t="s">
        <v>34</v>
      </c>
      <c r="M11" s="160"/>
      <c r="N11" s="156" ph="1"/>
      <c r="O11" s="157" ph="1"/>
      <c r="P11" s="136"/>
      <c r="Q11" s="139"/>
      <c r="R11" s="141"/>
      <c r="S11" s="144"/>
      <c r="T11" s="27"/>
      <c r="U11" s="146" t="s">
        <v>35</v>
      </c>
      <c r="V11" s="28"/>
      <c r="W11" s="148" t="s">
        <v>36</v>
      </c>
      <c r="X11" s="28"/>
      <c r="Y11" s="150" t="s">
        <v>37</v>
      </c>
      <c r="Z11" s="105"/>
      <c r="AA11" s="29"/>
      <c r="AB11" s="30"/>
      <c r="AC11" s="31"/>
      <c r="AD11" s="32"/>
      <c r="AE11" s="30"/>
      <c r="AF11" s="30"/>
      <c r="AG11" s="152"/>
      <c r="AH11" s="30"/>
      <c r="AI11" s="30"/>
      <c r="AJ11" s="31"/>
      <c r="AK11" s="117"/>
      <c r="AL11" s="120"/>
      <c r="AM11" s="120"/>
      <c r="AN11" s="120"/>
      <c r="AO11" s="121"/>
      <c r="AP11" s="26"/>
      <c r="AQ11" s="1"/>
      <c r="AR11" s="1"/>
      <c r="AS11" s="1"/>
      <c r="AT11" s="1"/>
      <c r="AU11" s="1"/>
      <c r="AV11" s="1"/>
      <c r="AW11" s="1"/>
      <c r="AX11" s="1"/>
      <c r="AY11" s="1"/>
      <c r="AZ11" s="1"/>
      <c r="BA11" s="1"/>
    </row>
    <row r="12" spans="1:53" ht="15.95" customHeight="1">
      <c r="A12" s="1"/>
      <c r="B12" s="161"/>
      <c r="C12" s="163"/>
      <c r="D12" s="33" t="s">
        <v>38</v>
      </c>
      <c r="E12" s="165"/>
      <c r="F12" s="167"/>
      <c r="G12" s="34"/>
      <c r="H12" s="147"/>
      <c r="I12" s="35"/>
      <c r="J12" s="149"/>
      <c r="K12" s="36"/>
      <c r="L12" s="151"/>
      <c r="M12" s="161"/>
      <c r="N12" s="158" ph="1"/>
      <c r="O12" s="159" ph="1"/>
      <c r="P12" s="137"/>
      <c r="Q12" s="140"/>
      <c r="R12" s="142"/>
      <c r="S12" s="145"/>
      <c r="T12" s="34"/>
      <c r="U12" s="147"/>
      <c r="V12" s="35"/>
      <c r="W12" s="149"/>
      <c r="X12" s="36"/>
      <c r="Y12" s="151"/>
      <c r="Z12" s="106"/>
      <c r="AA12" s="37"/>
      <c r="AB12" s="38"/>
      <c r="AC12" s="39"/>
      <c r="AD12" s="40"/>
      <c r="AE12" s="38"/>
      <c r="AF12" s="38"/>
      <c r="AG12" s="153"/>
      <c r="AH12" s="38"/>
      <c r="AI12" s="38"/>
      <c r="AJ12" s="39"/>
      <c r="AK12" s="176" t="s">
        <v>39</v>
      </c>
      <c r="AL12" s="177"/>
      <c r="AM12" s="177"/>
      <c r="AN12" s="177"/>
      <c r="AO12" s="178"/>
      <c r="AP12" s="41"/>
      <c r="AQ12" s="1"/>
      <c r="AR12" s="1"/>
      <c r="AS12" s="1"/>
      <c r="AT12" s="1"/>
      <c r="AU12" s="1"/>
      <c r="AV12" s="1"/>
      <c r="AW12" s="1"/>
      <c r="AX12" s="1"/>
      <c r="AY12" s="1"/>
      <c r="AZ12" s="1"/>
      <c r="BA12" s="1"/>
    </row>
    <row r="13" spans="1:53" ht="20.25" customHeight="1">
      <c r="A13" s="1"/>
      <c r="B13" s="3"/>
      <c r="C13" s="3"/>
      <c r="D13" s="3"/>
      <c r="E13" s="3"/>
      <c r="F13" s="3"/>
      <c r="G13" s="3"/>
      <c r="H13" s="3"/>
      <c r="I13" s="3"/>
      <c r="J13" s="3"/>
      <c r="K13" s="3"/>
      <c r="L13" s="3"/>
      <c r="M13" s="3"/>
      <c r="N13" s="3"/>
      <c r="O13" s="3"/>
      <c r="P13" s="3"/>
      <c r="Q13" s="3"/>
      <c r="R13" s="3"/>
      <c r="S13" s="3"/>
      <c r="T13" s="3"/>
      <c r="U13" s="3"/>
      <c r="V13" s="3"/>
      <c r="W13" s="3"/>
      <c r="X13" s="3"/>
      <c r="Y13" s="3"/>
      <c r="Z13" s="3"/>
      <c r="AA13" s="3"/>
      <c r="AB13" s="3"/>
      <c r="AC13" s="3"/>
      <c r="AD13" s="3"/>
      <c r="AE13" s="3"/>
      <c r="AF13" s="3"/>
      <c r="AG13" s="3"/>
      <c r="AH13" s="3"/>
      <c r="AI13" s="3"/>
      <c r="AJ13" s="3"/>
      <c r="AK13" s="3"/>
      <c r="AL13" s="3"/>
      <c r="AM13" s="3"/>
      <c r="AN13" s="3"/>
      <c r="AO13" s="3"/>
      <c r="AP13" s="3"/>
      <c r="AQ13" s="1"/>
      <c r="AR13" s="1"/>
      <c r="AS13" s="1"/>
      <c r="AT13" s="1"/>
      <c r="AU13" s="1"/>
      <c r="AV13" s="1"/>
      <c r="AW13" s="1"/>
      <c r="AX13" s="1"/>
      <c r="AY13" s="1"/>
      <c r="AZ13" s="1"/>
      <c r="BA13" s="1"/>
    </row>
    <row r="14" spans="1:53">
      <c r="A14" s="1"/>
      <c r="B14" s="6"/>
      <c r="C14" s="7"/>
      <c r="D14" s="7"/>
      <c r="E14" s="7"/>
      <c r="F14" s="7"/>
      <c r="G14" s="7"/>
      <c r="H14" s="7"/>
      <c r="I14" s="7"/>
      <c r="J14" s="7"/>
      <c r="K14" s="7"/>
      <c r="L14" s="7"/>
      <c r="M14" s="7"/>
      <c r="N14" s="7"/>
      <c r="O14" s="7"/>
      <c r="P14" s="7"/>
      <c r="Q14" s="7"/>
      <c r="R14" s="7"/>
      <c r="S14" s="7"/>
      <c r="T14" s="7"/>
      <c r="U14" s="7"/>
      <c r="V14" s="7"/>
      <c r="W14" s="7"/>
      <c r="X14" s="7"/>
      <c r="Y14" s="7"/>
      <c r="Z14" s="7"/>
      <c r="AA14" s="7"/>
      <c r="AB14" s="7"/>
      <c r="AC14" s="7"/>
      <c r="AD14" s="7"/>
      <c r="AE14" s="7"/>
      <c r="AF14" s="7"/>
      <c r="AG14" s="7"/>
      <c r="AH14" s="7"/>
      <c r="AI14" s="7"/>
      <c r="AJ14" s="7"/>
      <c r="AK14" s="7"/>
      <c r="AL14" s="7"/>
      <c r="AM14" s="7"/>
      <c r="AN14" s="7"/>
      <c r="AO14" s="8"/>
      <c r="AP14" s="3"/>
      <c r="AQ14" s="1"/>
      <c r="AR14" s="1"/>
      <c r="AS14" s="1"/>
      <c r="AT14" s="1"/>
      <c r="AU14" s="1"/>
      <c r="AV14" s="1"/>
      <c r="AW14" s="1"/>
      <c r="AX14" s="1"/>
      <c r="AY14" s="1"/>
      <c r="AZ14" s="1"/>
      <c r="BA14" s="1"/>
    </row>
    <row r="15" spans="1:53" ht="19.5">
      <c r="A15" s="1"/>
      <c r="B15" s="9"/>
      <c r="C15" s="42" t="s">
        <v>40</v>
      </c>
      <c r="D15" s="3"/>
      <c r="E15" s="3"/>
      <c r="F15" s="3"/>
      <c r="G15" s="3"/>
      <c r="H15" s="3"/>
      <c r="I15" s="3"/>
      <c r="J15" s="3"/>
      <c r="K15" s="3"/>
      <c r="L15" s="3"/>
      <c r="M15" s="3"/>
      <c r="N15" s="3"/>
      <c r="O15" s="3"/>
      <c r="P15" s="3"/>
      <c r="Q15" s="3"/>
      <c r="R15" s="3"/>
      <c r="S15" s="3"/>
      <c r="T15" s="3"/>
      <c r="U15" s="3"/>
      <c r="V15" s="3"/>
      <c r="W15" s="3"/>
      <c r="X15" s="3"/>
      <c r="Y15" s="3"/>
      <c r="Z15" s="3"/>
      <c r="AA15" s="3"/>
      <c r="AB15" s="3"/>
      <c r="AC15" s="3"/>
      <c r="AD15" s="3"/>
      <c r="AE15" s="3"/>
      <c r="AF15" s="3"/>
      <c r="AG15" s="3"/>
      <c r="AH15" s="3"/>
      <c r="AI15" s="3"/>
      <c r="AJ15" s="3"/>
      <c r="AK15" s="3"/>
      <c r="AL15" s="3"/>
      <c r="AM15" s="3"/>
      <c r="AN15" s="3"/>
      <c r="AO15" s="10"/>
      <c r="AP15" s="3"/>
      <c r="AQ15" s="1"/>
      <c r="AR15" s="1"/>
      <c r="AS15" s="1"/>
      <c r="AT15" s="1"/>
      <c r="AU15" s="1"/>
      <c r="AV15" s="1"/>
      <c r="AW15" s="1"/>
      <c r="AX15" s="1"/>
      <c r="AY15" s="1"/>
      <c r="AZ15" s="1"/>
      <c r="BA15" s="1"/>
    </row>
    <row r="16" spans="1:53">
      <c r="A16" s="1"/>
      <c r="B16" s="9"/>
      <c r="C16" s="3"/>
      <c r="D16" s="3"/>
      <c r="E16" s="3"/>
      <c r="F16" s="3"/>
      <c r="G16" s="3"/>
      <c r="H16" s="3"/>
      <c r="I16" s="3"/>
      <c r="J16" s="3"/>
      <c r="K16" s="3"/>
      <c r="L16" s="3"/>
      <c r="M16" s="3"/>
      <c r="N16" s="3"/>
      <c r="O16" s="3"/>
      <c r="P16" s="3"/>
      <c r="Q16" s="3"/>
      <c r="R16" s="3"/>
      <c r="S16" s="3"/>
      <c r="T16" s="3"/>
      <c r="U16" s="3"/>
      <c r="V16" s="3"/>
      <c r="W16" s="3"/>
      <c r="X16" s="3"/>
      <c r="Y16" s="3"/>
      <c r="Z16" s="3"/>
      <c r="AA16" s="3"/>
      <c r="AB16" s="3"/>
      <c r="AC16" s="3"/>
      <c r="AD16" s="3"/>
      <c r="AE16" s="3"/>
      <c r="AF16" s="3"/>
      <c r="AG16" s="3"/>
      <c r="AH16" s="3"/>
      <c r="AI16" s="3"/>
      <c r="AJ16" s="3"/>
      <c r="AK16" s="3"/>
      <c r="AL16" s="3"/>
      <c r="AM16" s="3"/>
      <c r="AN16" s="3"/>
      <c r="AO16" s="10"/>
      <c r="AP16" s="3"/>
      <c r="AQ16" s="1"/>
      <c r="AR16" s="1"/>
      <c r="AS16" s="1"/>
      <c r="AT16" s="1"/>
      <c r="AU16" s="1"/>
      <c r="AV16" s="1"/>
      <c r="AW16" s="1"/>
      <c r="AX16" s="1"/>
      <c r="AY16" s="1"/>
      <c r="AZ16" s="1"/>
      <c r="BA16" s="1"/>
    </row>
    <row r="17" spans="1:53" ht="19.5" customHeight="1">
      <c r="A17" s="1"/>
      <c r="B17" s="9"/>
      <c r="C17" s="3" t="s">
        <v>41</v>
      </c>
      <c r="D17" s="3"/>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c r="AH17" s="3"/>
      <c r="AI17" s="3"/>
      <c r="AJ17" s="3"/>
      <c r="AK17" s="3"/>
      <c r="AL17" s="3"/>
      <c r="AM17" s="3"/>
      <c r="AN17" s="3"/>
      <c r="AO17" s="10"/>
      <c r="AP17" s="3"/>
      <c r="AQ17" s="1"/>
      <c r="AR17" s="1"/>
      <c r="AS17" s="1"/>
      <c r="AT17" s="1"/>
      <c r="AU17" s="1"/>
      <c r="AV17" s="1"/>
      <c r="AW17" s="1"/>
      <c r="AX17" s="1"/>
      <c r="AY17" s="1"/>
      <c r="AZ17" s="1"/>
      <c r="BA17" s="1"/>
    </row>
    <row r="18" spans="1:53" ht="19.5" customHeight="1">
      <c r="A18" s="1"/>
      <c r="B18" s="9"/>
      <c r="C18" s="3" t="s">
        <v>42</v>
      </c>
      <c r="D18" s="3"/>
      <c r="E18" s="3"/>
      <c r="F18" s="3"/>
      <c r="G18" s="3"/>
      <c r="H18" s="3"/>
      <c r="I18" s="3"/>
      <c r="J18" s="3"/>
      <c r="K18" s="3"/>
      <c r="L18" s="3"/>
      <c r="M18" s="3"/>
      <c r="N18" s="3"/>
      <c r="O18" s="3"/>
      <c r="P18" s="3"/>
      <c r="Q18" s="3"/>
      <c r="R18" s="3"/>
      <c r="S18" s="3"/>
      <c r="T18" s="3"/>
      <c r="U18" s="3"/>
      <c r="V18" s="3"/>
      <c r="W18" s="3"/>
      <c r="X18" s="3"/>
      <c r="Y18" s="3"/>
      <c r="Z18" s="3"/>
      <c r="AA18" s="3"/>
      <c r="AB18" s="3"/>
      <c r="AC18" s="3"/>
      <c r="AD18" s="3"/>
      <c r="AE18" s="3"/>
      <c r="AF18" s="3"/>
      <c r="AG18" s="3"/>
      <c r="AH18" s="3"/>
      <c r="AI18" s="3"/>
      <c r="AJ18" s="3"/>
      <c r="AK18" s="3"/>
      <c r="AL18" s="3"/>
      <c r="AM18" s="3"/>
      <c r="AN18" s="3"/>
      <c r="AO18" s="10"/>
      <c r="AP18" s="3"/>
      <c r="AQ18" s="1"/>
      <c r="AR18" s="1"/>
      <c r="AS18" s="1"/>
      <c r="AT18" s="1"/>
      <c r="AU18" s="1"/>
      <c r="AV18" s="1"/>
      <c r="AW18" s="1"/>
      <c r="AX18" s="1"/>
      <c r="AY18" s="1"/>
      <c r="AZ18" s="1"/>
      <c r="BA18" s="1"/>
    </row>
    <row r="19" spans="1:53" ht="19.5" customHeight="1">
      <c r="A19" s="1"/>
      <c r="B19" s="9"/>
      <c r="C19" s="43" t="s">
        <v>43</v>
      </c>
      <c r="D19" s="3"/>
      <c r="E19" s="3"/>
      <c r="F19" s="3"/>
      <c r="G19" s="3"/>
      <c r="H19" s="3"/>
      <c r="I19" s="3"/>
      <c r="J19" s="3"/>
      <c r="K19" s="3"/>
      <c r="L19" s="3"/>
      <c r="M19" s="3"/>
      <c r="N19" s="3"/>
      <c r="O19" s="3"/>
      <c r="P19" s="3"/>
      <c r="Q19" s="3"/>
      <c r="R19" s="3"/>
      <c r="S19" s="3"/>
      <c r="T19" s="3"/>
      <c r="U19" s="3"/>
      <c r="V19" s="3"/>
      <c r="W19" s="3"/>
      <c r="X19" s="3"/>
      <c r="Y19" s="3"/>
      <c r="Z19" s="3"/>
      <c r="AA19" s="3"/>
      <c r="AB19" s="3"/>
      <c r="AC19" s="3"/>
      <c r="AD19" s="3"/>
      <c r="AE19" s="3"/>
      <c r="AF19" s="3"/>
      <c r="AG19" s="3"/>
      <c r="AH19" s="3"/>
      <c r="AI19" s="3"/>
      <c r="AJ19" s="3"/>
      <c r="AK19" s="3"/>
      <c r="AL19" s="3"/>
      <c r="AM19" s="3"/>
      <c r="AN19" s="3"/>
      <c r="AO19" s="10"/>
      <c r="AP19" s="3"/>
      <c r="AQ19" s="1"/>
      <c r="AR19" s="1"/>
      <c r="AS19" s="1"/>
      <c r="AT19" s="1"/>
      <c r="AU19" s="1"/>
      <c r="AV19" s="1"/>
      <c r="AW19" s="1"/>
      <c r="AX19" s="1"/>
      <c r="AY19" s="1"/>
      <c r="AZ19" s="1"/>
      <c r="BA19" s="1"/>
    </row>
    <row r="20" spans="1:53" ht="19.5" customHeight="1">
      <c r="A20" s="1"/>
      <c r="B20" s="9"/>
      <c r="C20" s="44" t="s">
        <v>44</v>
      </c>
      <c r="D20" s="3"/>
      <c r="E20" s="3"/>
      <c r="F20" s="3"/>
      <c r="G20" s="3"/>
      <c r="H20" s="3"/>
      <c r="I20" s="3"/>
      <c r="J20" s="3"/>
      <c r="K20" s="3"/>
      <c r="L20" s="3"/>
      <c r="M20" s="3"/>
      <c r="N20" s="3"/>
      <c r="O20" s="3"/>
      <c r="P20" s="3"/>
      <c r="Q20" s="3"/>
      <c r="R20" s="3"/>
      <c r="S20" s="3"/>
      <c r="T20" s="3"/>
      <c r="U20" s="3"/>
      <c r="V20" s="3"/>
      <c r="W20" s="3"/>
      <c r="X20" s="3"/>
      <c r="Y20" s="3"/>
      <c r="Z20" s="3"/>
      <c r="AA20" s="3"/>
      <c r="AB20" s="3"/>
      <c r="AC20" s="3"/>
      <c r="AD20" s="3"/>
      <c r="AE20" s="3"/>
      <c r="AF20" s="3"/>
      <c r="AG20" s="3"/>
      <c r="AH20" s="3"/>
      <c r="AI20" s="3"/>
      <c r="AJ20" s="3"/>
      <c r="AK20" s="3"/>
      <c r="AL20" s="3"/>
      <c r="AM20" s="3"/>
      <c r="AN20" s="3"/>
      <c r="AO20" s="10"/>
      <c r="AP20" s="3"/>
      <c r="AQ20" s="1"/>
      <c r="AR20" s="1"/>
      <c r="AS20" s="1"/>
      <c r="AT20" s="1"/>
      <c r="AU20" s="1"/>
      <c r="AV20" s="1"/>
      <c r="AW20" s="1"/>
      <c r="AX20" s="1"/>
      <c r="AY20" s="1"/>
      <c r="AZ20" s="1"/>
      <c r="BA20" s="1"/>
    </row>
    <row r="21" spans="1:53" ht="19.5" customHeight="1">
      <c r="A21" s="1"/>
      <c r="B21" s="9"/>
      <c r="C21" s="3" t="s">
        <v>45</v>
      </c>
      <c r="D21" s="3"/>
      <c r="E21" s="3"/>
      <c r="F21" s="3"/>
      <c r="G21" s="3"/>
      <c r="H21" s="3"/>
      <c r="I21" s="3"/>
      <c r="J21" s="3"/>
      <c r="K21" s="3"/>
      <c r="L21" s="3"/>
      <c r="M21" s="3"/>
      <c r="N21" s="3"/>
      <c r="O21" s="3"/>
      <c r="P21" s="3"/>
      <c r="Q21" s="3"/>
      <c r="R21" s="3"/>
      <c r="S21" s="3"/>
      <c r="T21" s="3"/>
      <c r="U21" s="3"/>
      <c r="V21" s="3"/>
      <c r="W21" s="3"/>
      <c r="X21" s="3"/>
      <c r="Y21" s="3"/>
      <c r="Z21" s="3"/>
      <c r="AA21" s="3"/>
      <c r="AB21" s="3"/>
      <c r="AC21" s="3"/>
      <c r="AD21" s="3"/>
      <c r="AE21" s="3"/>
      <c r="AF21" s="3"/>
      <c r="AG21" s="3"/>
      <c r="AH21" s="3"/>
      <c r="AI21" s="3"/>
      <c r="AJ21" s="3"/>
      <c r="AK21" s="3"/>
      <c r="AL21" s="3"/>
      <c r="AM21" s="3"/>
      <c r="AN21" s="3"/>
      <c r="AO21" s="10"/>
      <c r="AP21" s="3"/>
      <c r="AQ21" s="1"/>
      <c r="AR21" s="1"/>
      <c r="AS21" s="1"/>
      <c r="AT21" s="1"/>
      <c r="AU21" s="1"/>
      <c r="AV21" s="1"/>
      <c r="AW21" s="1"/>
      <c r="AX21" s="1"/>
      <c r="AY21" s="1"/>
      <c r="AZ21" s="1"/>
      <c r="BA21" s="1"/>
    </row>
    <row r="22" spans="1:53" ht="19.5" customHeight="1">
      <c r="A22" s="1"/>
      <c r="B22" s="9"/>
      <c r="C22" s="3" t="s">
        <v>46</v>
      </c>
      <c r="D22" s="3"/>
      <c r="E22" s="3"/>
      <c r="F22" s="3"/>
      <c r="G22" s="3"/>
      <c r="H22" s="3"/>
      <c r="I22" s="3"/>
      <c r="J22" s="3"/>
      <c r="K22" s="3"/>
      <c r="L22" s="3"/>
      <c r="M22" s="3"/>
      <c r="N22" s="3"/>
      <c r="O22" s="3"/>
      <c r="P22" s="3"/>
      <c r="Q22" s="3"/>
      <c r="R22" s="3"/>
      <c r="S22" s="3"/>
      <c r="T22" s="3"/>
      <c r="U22" s="3"/>
      <c r="V22" s="3"/>
      <c r="W22" s="3"/>
      <c r="X22" s="3"/>
      <c r="Y22" s="3"/>
      <c r="Z22" s="3"/>
      <c r="AA22" s="3"/>
      <c r="AB22" s="3"/>
      <c r="AC22" s="3"/>
      <c r="AD22" s="3"/>
      <c r="AE22" s="3"/>
      <c r="AF22" s="3"/>
      <c r="AG22" s="3"/>
      <c r="AH22" s="3"/>
      <c r="AI22" s="3"/>
      <c r="AJ22" s="3"/>
      <c r="AK22" s="3"/>
      <c r="AL22" s="3"/>
      <c r="AM22" s="3"/>
      <c r="AN22" s="3"/>
      <c r="AO22" s="10"/>
      <c r="AP22" s="3"/>
      <c r="AQ22" s="1"/>
      <c r="AR22" s="1"/>
      <c r="AS22" s="1"/>
      <c r="AT22" s="1"/>
      <c r="AU22" s="1"/>
      <c r="AV22" s="1"/>
      <c r="AW22" s="1"/>
      <c r="AX22" s="1"/>
      <c r="AY22" s="1"/>
      <c r="AZ22" s="1"/>
      <c r="BA22" s="1"/>
    </row>
    <row r="23" spans="1:53">
      <c r="A23" s="1"/>
      <c r="B23" s="9"/>
      <c r="C23" s="3"/>
      <c r="D23" s="3"/>
      <c r="E23" s="3"/>
      <c r="F23" s="3"/>
      <c r="G23" s="3"/>
      <c r="H23" s="3"/>
      <c r="I23" s="3"/>
      <c r="J23" s="3"/>
      <c r="K23" s="3"/>
      <c r="L23" s="3"/>
      <c r="M23" s="3"/>
      <c r="N23" s="3"/>
      <c r="O23" s="3"/>
      <c r="P23" s="3"/>
      <c r="Q23" s="3"/>
      <c r="R23" s="3"/>
      <c r="S23" s="3"/>
      <c r="T23" s="3"/>
      <c r="U23" s="3"/>
      <c r="V23" s="3"/>
      <c r="W23" s="3"/>
      <c r="X23" s="3"/>
      <c r="Y23" s="3"/>
      <c r="Z23" s="3"/>
      <c r="AA23" s="3"/>
      <c r="AB23" s="3"/>
      <c r="AC23" s="3"/>
      <c r="AD23" s="3"/>
      <c r="AE23" s="3"/>
      <c r="AF23" s="3"/>
      <c r="AG23" s="3"/>
      <c r="AH23" s="3"/>
      <c r="AI23" s="3"/>
      <c r="AJ23" s="3"/>
      <c r="AK23" s="3"/>
      <c r="AL23" s="3"/>
      <c r="AM23" s="3"/>
      <c r="AN23" s="3"/>
      <c r="AO23" s="10"/>
      <c r="AP23" s="3"/>
      <c r="AQ23" s="1"/>
      <c r="AR23" s="1"/>
      <c r="AS23" s="1"/>
      <c r="AT23" s="1"/>
      <c r="AU23" s="1"/>
      <c r="AV23" s="1"/>
      <c r="AW23" s="1"/>
      <c r="AX23" s="1"/>
      <c r="AY23" s="1"/>
      <c r="AZ23" s="1"/>
      <c r="BA23" s="1"/>
    </row>
    <row r="24" spans="1:53" ht="27.95" customHeight="1">
      <c r="A24" s="1"/>
      <c r="B24" s="9"/>
      <c r="D24" s="45"/>
      <c r="F24" s="46"/>
      <c r="G24" s="46"/>
      <c r="H24" s="46"/>
      <c r="I24" s="3"/>
      <c r="J24" s="3"/>
      <c r="K24" s="3"/>
      <c r="L24" s="3"/>
      <c r="M24" s="47"/>
      <c r="P24" s="48" t="s">
        <v>47</v>
      </c>
      <c r="Q24" s="49"/>
      <c r="R24" s="12"/>
      <c r="S24" s="12"/>
      <c r="T24" s="12"/>
      <c r="U24" s="12"/>
      <c r="V24" s="49"/>
      <c r="W24" s="49" t="s">
        <v>48</v>
      </c>
      <c r="X24" s="12"/>
      <c r="Y24" s="12"/>
      <c r="Z24" s="12"/>
      <c r="AA24" s="50" t="s">
        <v>49</v>
      </c>
      <c r="AB24" s="50"/>
      <c r="AC24" s="50"/>
      <c r="AD24" s="50"/>
      <c r="AE24" s="50"/>
      <c r="AF24" s="50" t="s">
        <v>50</v>
      </c>
      <c r="AG24" s="12"/>
      <c r="AH24" s="12"/>
      <c r="AI24" s="12"/>
      <c r="AJ24" s="12"/>
      <c r="AK24" s="12"/>
      <c r="AL24" s="12"/>
      <c r="AM24" s="3"/>
      <c r="AN24" s="3"/>
      <c r="AO24" s="10"/>
      <c r="AP24" s="3"/>
      <c r="AQ24" s="1"/>
      <c r="AR24" s="1"/>
      <c r="AS24" s="1"/>
      <c r="AT24" s="1"/>
      <c r="AU24" s="1"/>
      <c r="AV24" s="1"/>
      <c r="AW24" s="1"/>
      <c r="AX24" s="1"/>
      <c r="AY24" s="1"/>
      <c r="AZ24" s="1"/>
      <c r="BA24" s="1"/>
    </row>
    <row r="25" spans="1:53" ht="18" customHeight="1">
      <c r="A25" s="1"/>
      <c r="B25" s="9"/>
      <c r="C25" s="3"/>
      <c r="D25" s="3"/>
      <c r="E25" s="3"/>
      <c r="F25" s="3"/>
      <c r="G25" s="3"/>
      <c r="H25" s="3"/>
      <c r="I25" s="3"/>
      <c r="J25" s="3"/>
      <c r="K25" s="3"/>
      <c r="L25" s="3"/>
      <c r="M25" s="3"/>
      <c r="P25" s="7"/>
      <c r="Q25" s="7"/>
      <c r="R25" s="7"/>
      <c r="S25" s="7"/>
      <c r="T25" s="7"/>
      <c r="U25" s="179"/>
      <c r="V25" s="180"/>
      <c r="W25" s="180"/>
      <c r="X25" s="180"/>
      <c r="Y25" s="180"/>
      <c r="Z25" s="180"/>
      <c r="AA25" s="180"/>
      <c r="AB25" s="180"/>
      <c r="AC25" s="180"/>
      <c r="AD25" s="180"/>
      <c r="AE25" s="180"/>
      <c r="AF25" s="180"/>
      <c r="AG25" s="180"/>
      <c r="AH25" s="180"/>
      <c r="AI25" s="180"/>
      <c r="AJ25" s="180"/>
      <c r="AK25" s="180"/>
      <c r="AL25" s="7"/>
      <c r="AM25" s="3"/>
      <c r="AN25" s="3"/>
      <c r="AO25" s="10"/>
      <c r="AP25" s="3"/>
      <c r="AQ25" s="1"/>
      <c r="AR25" s="1"/>
      <c r="AS25" s="1"/>
      <c r="AT25" s="1"/>
      <c r="AU25" s="1"/>
      <c r="AV25" s="1"/>
      <c r="AW25" s="1"/>
      <c r="AX25" s="1"/>
      <c r="AY25" s="1"/>
      <c r="AZ25" s="1"/>
      <c r="BA25" s="1"/>
    </row>
    <row r="26" spans="1:53" ht="18" customHeight="1">
      <c r="A26" s="1"/>
      <c r="B26" s="51" t="s">
        <v>51</v>
      </c>
      <c r="C26" s="182" t="s">
        <v>52</v>
      </c>
      <c r="D26" s="182"/>
      <c r="E26" s="182"/>
      <c r="F26" s="182"/>
      <c r="G26" s="182"/>
      <c r="H26" s="182"/>
      <c r="I26" s="182"/>
      <c r="J26" s="182"/>
      <c r="K26" s="182"/>
      <c r="L26" s="182"/>
      <c r="M26" s="182"/>
      <c r="N26" s="170"/>
      <c r="P26" s="12" t="s">
        <v>53</v>
      </c>
      <c r="Q26" s="12"/>
      <c r="R26" s="12"/>
      <c r="S26" s="12"/>
      <c r="T26" s="12"/>
      <c r="U26" s="181"/>
      <c r="V26" s="181"/>
      <c r="W26" s="181"/>
      <c r="X26" s="181"/>
      <c r="Y26" s="181"/>
      <c r="Z26" s="181"/>
      <c r="AA26" s="181"/>
      <c r="AB26" s="181"/>
      <c r="AC26" s="181"/>
      <c r="AD26" s="181"/>
      <c r="AE26" s="181"/>
      <c r="AF26" s="181"/>
      <c r="AG26" s="181"/>
      <c r="AH26" s="181"/>
      <c r="AI26" s="181"/>
      <c r="AJ26" s="181"/>
      <c r="AK26" s="181"/>
      <c r="AL26" s="12"/>
      <c r="AM26" s="3"/>
      <c r="AN26" s="3"/>
      <c r="AO26" s="10"/>
      <c r="AP26" s="3"/>
      <c r="AQ26" s="1"/>
      <c r="AR26" s="1"/>
      <c r="AS26" s="1"/>
      <c r="AT26" s="1"/>
      <c r="AU26" s="1"/>
      <c r="AV26" s="1"/>
      <c r="AW26" s="1"/>
      <c r="AX26" s="1"/>
      <c r="AY26" s="1"/>
      <c r="AZ26" s="1"/>
      <c r="BA26" s="1"/>
    </row>
    <row r="27" spans="1:53" ht="18" customHeight="1">
      <c r="A27" s="1"/>
      <c r="B27" s="51"/>
      <c r="C27" s="169" t="s">
        <v>54</v>
      </c>
      <c r="D27" s="182"/>
      <c r="E27" s="182"/>
      <c r="F27" s="182"/>
      <c r="G27" s="182"/>
      <c r="H27" s="182"/>
      <c r="I27" s="182"/>
      <c r="J27" s="182"/>
      <c r="K27" s="182"/>
      <c r="L27" s="182"/>
      <c r="M27" s="182"/>
      <c r="P27" s="3" t="s">
        <v>55</v>
      </c>
      <c r="Q27" s="3"/>
      <c r="R27" s="3"/>
      <c r="S27" s="3"/>
      <c r="T27" s="3"/>
      <c r="U27" s="3"/>
      <c r="V27" s="3"/>
      <c r="W27" s="3"/>
      <c r="X27" s="3"/>
      <c r="Y27" s="3"/>
      <c r="Z27" s="3"/>
      <c r="AA27" s="183"/>
      <c r="AB27" s="170"/>
      <c r="AC27" s="170"/>
      <c r="AD27" s="170"/>
      <c r="AE27" s="170"/>
      <c r="AF27" s="170"/>
      <c r="AG27" s="170"/>
      <c r="AH27" s="170"/>
      <c r="AI27" s="170"/>
      <c r="AJ27" s="170"/>
      <c r="AK27" s="170"/>
      <c r="AL27" s="170"/>
      <c r="AM27" s="3"/>
      <c r="AN27" s="3"/>
      <c r="AO27" s="10"/>
      <c r="AP27" s="3"/>
      <c r="AQ27" s="1"/>
      <c r="AR27" s="1"/>
      <c r="AS27" s="1"/>
      <c r="AT27" s="1"/>
      <c r="AU27" s="1"/>
      <c r="AV27" s="1"/>
      <c r="AW27" s="1"/>
      <c r="AX27" s="1"/>
      <c r="AY27" s="1"/>
      <c r="AZ27" s="1"/>
      <c r="BA27" s="1"/>
    </row>
    <row r="28" spans="1:53" ht="18" customHeight="1">
      <c r="A28" s="1"/>
      <c r="B28" s="51" t="s">
        <v>56</v>
      </c>
      <c r="C28" s="52" t="s">
        <v>57</v>
      </c>
      <c r="D28" s="3"/>
      <c r="E28" s="3"/>
      <c r="F28" s="3"/>
      <c r="G28" s="3"/>
      <c r="H28" s="3"/>
      <c r="I28" s="3"/>
      <c r="J28" s="3"/>
      <c r="K28" s="3"/>
      <c r="L28" s="3"/>
      <c r="M28" s="3"/>
      <c r="P28" s="12" t="s">
        <v>58</v>
      </c>
      <c r="Q28" s="12"/>
      <c r="R28" s="12"/>
      <c r="S28" s="12"/>
      <c r="T28" s="12"/>
      <c r="U28" s="12"/>
      <c r="V28" s="12"/>
      <c r="W28" s="12"/>
      <c r="X28" s="12"/>
      <c r="Y28" s="12" t="s">
        <v>59</v>
      </c>
      <c r="Z28" s="12"/>
      <c r="AA28" s="175"/>
      <c r="AB28" s="175"/>
      <c r="AC28" s="175"/>
      <c r="AD28" s="175"/>
      <c r="AE28" s="175"/>
      <c r="AF28" s="175"/>
      <c r="AG28" s="175"/>
      <c r="AH28" s="175"/>
      <c r="AI28" s="175"/>
      <c r="AJ28" s="175"/>
      <c r="AK28" s="175"/>
      <c r="AL28" s="175"/>
      <c r="AM28" s="3"/>
      <c r="AN28" s="3"/>
      <c r="AO28" s="10"/>
      <c r="AP28" s="3"/>
      <c r="AQ28" s="1"/>
      <c r="AR28" s="1"/>
      <c r="AS28" s="1"/>
      <c r="AT28" s="1"/>
      <c r="AU28" s="1"/>
      <c r="AV28" s="1"/>
      <c r="AW28" s="1"/>
      <c r="AX28" s="1"/>
      <c r="AY28" s="1"/>
      <c r="AZ28" s="1"/>
      <c r="BA28" s="1"/>
    </row>
    <row r="29" spans="1:53" ht="18" customHeight="1">
      <c r="A29" s="1"/>
      <c r="B29" s="51" t="s">
        <v>60</v>
      </c>
      <c r="C29" s="169" t="s">
        <v>61</v>
      </c>
      <c r="D29" s="170"/>
      <c r="E29" s="170"/>
      <c r="F29" s="170"/>
      <c r="G29" s="170"/>
      <c r="H29" s="170"/>
      <c r="I29" s="170"/>
      <c r="J29" s="170"/>
      <c r="K29" s="170"/>
      <c r="L29" s="170"/>
      <c r="M29" s="170"/>
      <c r="N29" s="170"/>
      <c r="P29" s="3" t="s">
        <v>62</v>
      </c>
      <c r="Q29" s="45"/>
      <c r="R29" s="45"/>
      <c r="S29" s="45"/>
      <c r="T29" s="45"/>
      <c r="U29" s="45"/>
      <c r="V29" s="45"/>
      <c r="W29" s="45"/>
      <c r="X29" s="45"/>
      <c r="Y29" s="45"/>
      <c r="Z29" s="45"/>
      <c r="AA29" s="45"/>
      <c r="AB29" s="45"/>
      <c r="AC29" s="45"/>
      <c r="AD29" s="3"/>
      <c r="AE29" s="3"/>
      <c r="AF29" s="3"/>
      <c r="AG29" s="3"/>
      <c r="AH29" s="3"/>
      <c r="AI29" s="3"/>
      <c r="AJ29" s="3"/>
      <c r="AK29" s="3"/>
      <c r="AL29" s="3"/>
      <c r="AM29" s="3"/>
      <c r="AN29" s="3"/>
      <c r="AO29" s="10"/>
      <c r="AP29" s="3"/>
      <c r="AQ29" s="1"/>
      <c r="AR29" s="1"/>
      <c r="AS29" s="1"/>
      <c r="AT29" s="1"/>
      <c r="AU29" s="1"/>
      <c r="AV29" s="1"/>
      <c r="AW29" s="1"/>
      <c r="AX29" s="1"/>
      <c r="AY29" s="1"/>
      <c r="AZ29" s="1"/>
      <c r="BA29" s="1"/>
    </row>
    <row r="30" spans="1:53" ht="18" customHeight="1">
      <c r="A30" s="1"/>
      <c r="B30" s="51"/>
      <c r="C30" s="171" t="s">
        <v>63</v>
      </c>
      <c r="D30" s="170"/>
      <c r="E30" s="170"/>
      <c r="F30" s="170"/>
      <c r="G30" s="170"/>
      <c r="H30" s="170"/>
      <c r="I30" s="170"/>
      <c r="J30" s="170"/>
      <c r="K30" s="170"/>
      <c r="L30" s="170"/>
      <c r="M30" s="170"/>
      <c r="N30" s="170"/>
      <c r="P30" s="45"/>
      <c r="Q30" s="45"/>
      <c r="R30" s="45"/>
      <c r="S30" s="45"/>
      <c r="T30" s="45"/>
      <c r="U30" s="172"/>
      <c r="V30" s="173"/>
      <c r="W30" s="173"/>
      <c r="X30" s="173"/>
      <c r="Y30" s="173"/>
      <c r="Z30" s="173"/>
      <c r="AA30" s="173"/>
      <c r="AB30" s="173"/>
      <c r="AC30" s="173"/>
      <c r="AD30" s="173"/>
      <c r="AE30" s="173"/>
      <c r="AF30" s="173"/>
      <c r="AG30" s="173"/>
      <c r="AH30" s="173"/>
      <c r="AI30" s="170"/>
      <c r="AJ30" s="3"/>
      <c r="AK30" s="3"/>
      <c r="AL30" s="3"/>
      <c r="AM30" s="3"/>
      <c r="AN30" s="3"/>
      <c r="AO30" s="10"/>
      <c r="AP30" s="3"/>
      <c r="AQ30" s="1"/>
      <c r="AR30" s="1"/>
      <c r="AS30" s="1"/>
      <c r="AT30" s="1"/>
      <c r="AU30" s="1"/>
      <c r="AV30" s="1"/>
      <c r="AW30" s="1"/>
      <c r="AX30" s="1"/>
      <c r="AY30" s="1"/>
      <c r="AZ30" s="1"/>
      <c r="BA30" s="1"/>
    </row>
    <row r="31" spans="1:53" ht="18" customHeight="1">
      <c r="A31" s="1"/>
      <c r="B31" s="51" t="s">
        <v>64</v>
      </c>
      <c r="C31" s="52" t="s">
        <v>65</v>
      </c>
      <c r="D31" s="3"/>
      <c r="E31" s="3"/>
      <c r="F31" s="3"/>
      <c r="G31" s="3"/>
      <c r="H31" s="3"/>
      <c r="I31" s="3"/>
      <c r="J31" s="3"/>
      <c r="K31" s="3"/>
      <c r="L31" s="3"/>
      <c r="M31" s="3"/>
      <c r="P31" s="12" t="s">
        <v>66</v>
      </c>
      <c r="Q31" s="50"/>
      <c r="R31" s="50"/>
      <c r="S31" s="50"/>
      <c r="T31" s="50"/>
      <c r="U31" s="174"/>
      <c r="V31" s="174"/>
      <c r="W31" s="174"/>
      <c r="X31" s="174"/>
      <c r="Y31" s="174"/>
      <c r="Z31" s="174"/>
      <c r="AA31" s="174"/>
      <c r="AB31" s="174"/>
      <c r="AC31" s="174"/>
      <c r="AD31" s="174"/>
      <c r="AE31" s="174"/>
      <c r="AF31" s="174"/>
      <c r="AG31" s="174"/>
      <c r="AH31" s="174"/>
      <c r="AI31" s="175"/>
      <c r="AJ31" s="53"/>
      <c r="AK31" s="12" t="s">
        <v>67</v>
      </c>
      <c r="AL31" s="12"/>
      <c r="AM31" s="3"/>
      <c r="AN31" s="3"/>
      <c r="AO31" s="10"/>
      <c r="AP31" s="3"/>
      <c r="AQ31" s="1"/>
      <c r="AR31" s="1"/>
      <c r="AS31" s="1"/>
      <c r="AT31" s="1"/>
      <c r="AU31" s="1"/>
      <c r="AV31" s="1"/>
      <c r="AW31" s="1"/>
      <c r="AX31" s="1"/>
      <c r="AY31" s="1"/>
      <c r="AZ31" s="1"/>
      <c r="BA31" s="1"/>
    </row>
    <row r="32" spans="1:53" ht="18" customHeight="1">
      <c r="A32" s="1"/>
      <c r="B32" s="54"/>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55"/>
      <c r="AP32" s="1"/>
      <c r="AQ32" s="1"/>
      <c r="AR32" s="1"/>
      <c r="AS32" s="1"/>
      <c r="AT32" s="1"/>
      <c r="AU32" s="1"/>
      <c r="AV32" s="1"/>
      <c r="AW32" s="1"/>
      <c r="AX32" s="1"/>
      <c r="AY32" s="1"/>
      <c r="AZ32" s="1"/>
      <c r="BA32" s="1"/>
    </row>
    <row r="33" spans="1:53" ht="18" customHeight="1">
      <c r="A33" s="1"/>
      <c r="B33" s="56"/>
      <c r="C33" s="53"/>
      <c r="D33" s="53"/>
      <c r="E33" s="53"/>
      <c r="F33" s="53"/>
      <c r="G33" s="53"/>
      <c r="H33" s="53"/>
      <c r="I33" s="53"/>
      <c r="J33" s="53"/>
      <c r="K33" s="53"/>
      <c r="L33" s="53"/>
      <c r="M33" s="53"/>
      <c r="N33" s="53"/>
      <c r="O33" s="53"/>
      <c r="P33" s="53"/>
      <c r="Q33" s="53"/>
      <c r="R33" s="53"/>
      <c r="S33" s="53"/>
      <c r="T33" s="53"/>
      <c r="U33" s="53"/>
      <c r="V33" s="53"/>
      <c r="W33" s="53"/>
      <c r="X33" s="53"/>
      <c r="Y33" s="53"/>
      <c r="Z33" s="53"/>
      <c r="AA33" s="53"/>
      <c r="AB33" s="53"/>
      <c r="AC33" s="53"/>
      <c r="AD33" s="53"/>
      <c r="AE33" s="53"/>
      <c r="AF33" s="53"/>
      <c r="AG33" s="53"/>
      <c r="AH33" s="53"/>
      <c r="AI33" s="53"/>
      <c r="AJ33" s="57"/>
      <c r="AK33" s="57"/>
      <c r="AL33" s="57"/>
      <c r="AM33" s="57"/>
      <c r="AN33" s="58"/>
      <c r="AO33" s="59"/>
      <c r="AP33" s="60"/>
      <c r="AQ33" s="1"/>
      <c r="AR33" s="1"/>
      <c r="AS33" s="1"/>
      <c r="AT33" s="1"/>
      <c r="AU33" s="1"/>
      <c r="AV33" s="1"/>
      <c r="AW33" s="1"/>
      <c r="AX33" s="1"/>
      <c r="AY33" s="1"/>
      <c r="AZ33" s="1"/>
      <c r="BA33" s="1"/>
    </row>
    <row r="34" spans="1:53" ht="16.5" customHeight="1">
      <c r="A34" s="1"/>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60" t="s">
        <v>68</v>
      </c>
      <c r="AO34" s="60"/>
      <c r="AP34" s="1"/>
      <c r="AQ34" s="1"/>
      <c r="AR34" s="1"/>
      <c r="AS34" s="1"/>
      <c r="AT34" s="1"/>
      <c r="AU34" s="1"/>
      <c r="AV34" s="1"/>
      <c r="AW34" s="1"/>
      <c r="AX34" s="1"/>
      <c r="AY34" s="1"/>
      <c r="AZ34" s="1"/>
      <c r="BA34" s="1"/>
    </row>
    <row r="35" spans="1:53">
      <c r="A35" s="1"/>
      <c r="B35" s="1"/>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row>
    <row r="36" spans="1:53">
      <c r="A36" s="1"/>
      <c r="B36" s="1"/>
      <c r="C36" s="1"/>
      <c r="D36" s="1"/>
      <c r="E36" s="6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row>
    <row r="37" spans="1:53">
      <c r="A37" s="1"/>
      <c r="B37" s="1"/>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row>
    <row r="38" spans="1:53" ht="13.5" customHeight="1">
      <c r="A38" s="1"/>
      <c r="B38" s="1"/>
      <c r="C38" s="62"/>
      <c r="D38" s="63"/>
      <c r="E38" s="63"/>
      <c r="F38" s="63"/>
      <c r="G38" s="63"/>
      <c r="H38" s="64"/>
      <c r="I38" s="64"/>
      <c r="J38" s="64"/>
      <c r="K38" s="64"/>
      <c r="L38" s="64"/>
      <c r="M38" s="64"/>
      <c r="N38" s="64"/>
      <c r="O38" s="64"/>
      <c r="P38" s="64"/>
      <c r="Q38" s="64"/>
      <c r="R38" s="64"/>
      <c r="S38" s="64"/>
      <c r="T38" s="64"/>
      <c r="U38" s="64"/>
      <c r="V38" s="64"/>
      <c r="W38" s="64"/>
      <c r="X38" s="64"/>
      <c r="Y38" s="64"/>
      <c r="Z38" s="65"/>
      <c r="AA38" s="65"/>
      <c r="AB38" s="65"/>
      <c r="AC38" s="65"/>
      <c r="AD38" s="65"/>
      <c r="AE38" s="65"/>
      <c r="AF38" s="65"/>
      <c r="AG38" s="65"/>
      <c r="AH38" s="65"/>
      <c r="AI38" s="65"/>
      <c r="AJ38" s="65"/>
      <c r="AK38" s="65"/>
      <c r="AL38" s="65"/>
      <c r="AM38" s="65"/>
      <c r="AN38" s="65"/>
      <c r="AO38" s="65"/>
      <c r="AP38" s="65"/>
      <c r="AQ38" s="65"/>
      <c r="AR38" s="65"/>
      <c r="AS38" s="65"/>
      <c r="AT38" s="65"/>
      <c r="AU38" s="65"/>
      <c r="AV38" s="65"/>
      <c r="AW38" s="65"/>
      <c r="AX38" s="65"/>
      <c r="AY38" s="1"/>
      <c r="AZ38" s="1"/>
      <c r="BA38" s="1"/>
    </row>
    <row r="39" spans="1:53">
      <c r="A39" s="1"/>
      <c r="B39" s="1"/>
      <c r="C39" s="63"/>
      <c r="D39" s="63"/>
      <c r="E39" s="63"/>
      <c r="F39" s="63"/>
      <c r="G39" s="63"/>
      <c r="H39" s="64"/>
      <c r="I39" s="64"/>
      <c r="J39" s="64"/>
      <c r="K39" s="64"/>
      <c r="L39" s="64"/>
      <c r="M39" s="64"/>
      <c r="N39" s="64"/>
      <c r="O39" s="64"/>
      <c r="P39" s="64"/>
      <c r="Q39" s="64"/>
      <c r="R39" s="64"/>
      <c r="S39" s="64"/>
      <c r="T39" s="64"/>
      <c r="U39" s="64"/>
      <c r="V39" s="64"/>
      <c r="W39" s="64"/>
      <c r="X39" s="64"/>
      <c r="Y39" s="64"/>
      <c r="Z39" s="64"/>
      <c r="AA39" s="64"/>
      <c r="AB39" s="64"/>
      <c r="AC39" s="64"/>
      <c r="AD39" s="64"/>
      <c r="AE39" s="64"/>
      <c r="AF39" s="64"/>
      <c r="AG39" s="64"/>
      <c r="AH39" s="64"/>
      <c r="AI39" s="64"/>
      <c r="AJ39" s="64"/>
      <c r="AK39" s="64"/>
      <c r="AL39" s="64"/>
      <c r="AM39" s="64"/>
      <c r="AN39" s="64"/>
      <c r="AO39" s="64"/>
      <c r="AP39" s="64"/>
      <c r="AQ39" s="64"/>
      <c r="AR39" s="64"/>
      <c r="AS39" s="64"/>
      <c r="AT39" s="64"/>
      <c r="AU39" s="64"/>
      <c r="AV39" s="64"/>
      <c r="AW39" s="64"/>
      <c r="AX39" s="64"/>
      <c r="AY39" s="1"/>
      <c r="AZ39" s="1"/>
      <c r="BA39" s="1"/>
    </row>
    <row r="40" spans="1:53">
      <c r="A40" s="1"/>
      <c r="B40" s="1"/>
      <c r="C40" s="64"/>
      <c r="D40" s="64"/>
      <c r="E40" s="64"/>
      <c r="F40" s="64"/>
      <c r="G40" s="64"/>
      <c r="H40" s="64"/>
      <c r="I40" s="64"/>
      <c r="J40" s="64"/>
      <c r="K40" s="64"/>
      <c r="L40" s="64"/>
      <c r="M40" s="64"/>
      <c r="N40" s="64"/>
      <c r="O40" s="64"/>
      <c r="P40" s="64"/>
      <c r="Q40" s="64"/>
      <c r="R40" s="64"/>
      <c r="S40" s="64"/>
      <c r="T40" s="64"/>
      <c r="U40" s="64"/>
      <c r="V40" s="64"/>
      <c r="W40" s="64"/>
      <c r="X40" s="64"/>
      <c r="Y40" s="64"/>
      <c r="Z40" s="64"/>
      <c r="AA40" s="64"/>
      <c r="AB40" s="64"/>
      <c r="AC40" s="64"/>
      <c r="AD40" s="64"/>
      <c r="AE40" s="64"/>
      <c r="AF40" s="64"/>
      <c r="AG40" s="64"/>
      <c r="AH40" s="64"/>
      <c r="AI40" s="64"/>
      <c r="AJ40" s="64"/>
      <c r="AK40" s="64"/>
      <c r="AL40" s="64"/>
      <c r="AM40" s="64"/>
      <c r="AN40" s="64"/>
      <c r="AO40" s="64"/>
      <c r="AP40" s="64"/>
      <c r="AQ40" s="64"/>
      <c r="AR40" s="64"/>
      <c r="AS40" s="64"/>
      <c r="AT40" s="64"/>
      <c r="AU40" s="64"/>
      <c r="AV40" s="64"/>
      <c r="AW40" s="64"/>
      <c r="AX40" s="64"/>
      <c r="AY40" s="1"/>
      <c r="AZ40" s="1"/>
      <c r="BA40" s="1"/>
    </row>
    <row r="41" spans="1:53">
      <c r="A41" s="1"/>
      <c r="B41" s="1"/>
      <c r="C41" s="64"/>
      <c r="D41" s="64"/>
      <c r="E41" s="64"/>
      <c r="F41" s="64"/>
      <c r="G41" s="64"/>
      <c r="H41" s="64"/>
      <c r="I41" s="64"/>
      <c r="J41" s="64"/>
      <c r="K41" s="64"/>
      <c r="L41" s="64"/>
      <c r="M41" s="64"/>
      <c r="N41" s="64"/>
      <c r="O41" s="64"/>
      <c r="P41" s="64"/>
      <c r="Q41" s="64"/>
      <c r="R41" s="64"/>
      <c r="S41" s="64"/>
      <c r="T41" s="64"/>
      <c r="U41" s="64"/>
      <c r="V41" s="64"/>
      <c r="W41" s="64"/>
      <c r="X41" s="64"/>
      <c r="Y41" s="64"/>
      <c r="Z41" s="64"/>
      <c r="AA41" s="64"/>
      <c r="AB41" s="64"/>
      <c r="AC41" s="64"/>
      <c r="AD41" s="64"/>
      <c r="AE41" s="64"/>
      <c r="AF41" s="64"/>
      <c r="AG41" s="64"/>
      <c r="AH41" s="64"/>
      <c r="AI41" s="64"/>
      <c r="AJ41" s="64"/>
      <c r="AK41" s="64"/>
      <c r="AL41" s="64"/>
      <c r="AM41" s="64"/>
      <c r="AN41" s="64"/>
      <c r="AO41" s="64"/>
      <c r="AP41" s="64"/>
      <c r="AQ41" s="64"/>
      <c r="AR41" s="64"/>
      <c r="AS41" s="64"/>
      <c r="AT41" s="64"/>
      <c r="AU41" s="64"/>
      <c r="AV41" s="64"/>
      <c r="AW41" s="64"/>
      <c r="AX41" s="64"/>
      <c r="AY41" s="1"/>
      <c r="AZ41" s="1"/>
      <c r="BA41" s="1"/>
    </row>
    <row r="42" spans="1:53">
      <c r="A42" s="1"/>
      <c r="B42" s="1"/>
      <c r="C42" s="66"/>
      <c r="D42" s="66"/>
      <c r="E42" s="66"/>
      <c r="F42" s="66"/>
      <c r="G42" s="66"/>
      <c r="H42" s="66"/>
      <c r="I42" s="66"/>
      <c r="J42" s="66"/>
      <c r="K42" s="66"/>
      <c r="L42" s="66"/>
      <c r="M42" s="66"/>
      <c r="N42" s="66"/>
      <c r="O42" s="66"/>
      <c r="P42" s="66"/>
      <c r="Q42" s="66"/>
      <c r="R42" s="66"/>
      <c r="S42" s="66"/>
      <c r="T42" s="66"/>
      <c r="U42" s="66"/>
      <c r="V42" s="66"/>
      <c r="W42" s="66"/>
      <c r="X42" s="66"/>
      <c r="Y42" s="66"/>
      <c r="Z42" s="66"/>
      <c r="AA42" s="66"/>
      <c r="AB42" s="66"/>
      <c r="AC42" s="66"/>
      <c r="AD42" s="66"/>
      <c r="AE42" s="66"/>
      <c r="AF42" s="66"/>
      <c r="AG42" s="66"/>
      <c r="AH42" s="66"/>
      <c r="AI42" s="66"/>
      <c r="AJ42" s="66"/>
      <c r="AK42" s="66"/>
      <c r="AL42" s="66"/>
      <c r="AM42" s="66"/>
      <c r="AN42" s="66"/>
      <c r="AO42" s="66"/>
      <c r="AP42" s="66"/>
      <c r="AQ42" s="66"/>
      <c r="AR42" s="66"/>
      <c r="AS42" s="66"/>
      <c r="AT42" s="66"/>
      <c r="AU42" s="66"/>
      <c r="AV42" s="66"/>
      <c r="AW42" s="64"/>
      <c r="AX42" s="64"/>
      <c r="AY42" s="1"/>
      <c r="AZ42" s="1"/>
      <c r="BA42" s="1"/>
    </row>
    <row r="43" spans="1:53">
      <c r="A43" s="1"/>
      <c r="B43" s="1"/>
      <c r="C43" s="66"/>
      <c r="D43" s="66"/>
      <c r="E43" s="66"/>
      <c r="F43" s="66"/>
      <c r="G43" s="66"/>
      <c r="H43" s="66"/>
      <c r="I43" s="66"/>
      <c r="J43" s="66"/>
      <c r="K43" s="66"/>
      <c r="L43" s="66"/>
      <c r="M43" s="66"/>
      <c r="N43" s="66"/>
      <c r="O43" s="66"/>
      <c r="P43" s="66"/>
      <c r="Q43" s="66"/>
      <c r="R43" s="66"/>
      <c r="S43" s="66"/>
      <c r="T43" s="66"/>
      <c r="U43" s="66"/>
      <c r="V43" s="66"/>
      <c r="W43" s="66"/>
      <c r="X43" s="66"/>
      <c r="Y43" s="66"/>
      <c r="Z43" s="66"/>
      <c r="AA43" s="66"/>
      <c r="AB43" s="66"/>
      <c r="AC43" s="66"/>
      <c r="AD43" s="66"/>
      <c r="AE43" s="66"/>
      <c r="AF43" s="66"/>
      <c r="AG43" s="66"/>
      <c r="AH43" s="66"/>
      <c r="AI43" s="66"/>
      <c r="AJ43" s="66"/>
      <c r="AK43" s="66"/>
      <c r="AL43" s="66"/>
      <c r="AM43" s="66"/>
      <c r="AN43" s="66"/>
      <c r="AO43" s="66"/>
      <c r="AP43" s="66"/>
      <c r="AQ43" s="66"/>
      <c r="AR43" s="66"/>
      <c r="AS43" s="66"/>
      <c r="AT43" s="66"/>
      <c r="AU43" s="66"/>
      <c r="AV43" s="66"/>
      <c r="AW43" s="66"/>
      <c r="AX43" s="66"/>
      <c r="AY43" s="1"/>
      <c r="AZ43" s="1"/>
      <c r="BA43" s="1"/>
    </row>
    <row r="44" spans="1:53">
      <c r="A44" s="1"/>
      <c r="B44" s="1"/>
      <c r="C44" s="66"/>
      <c r="D44" s="66"/>
      <c r="E44" s="66"/>
      <c r="F44" s="66"/>
      <c r="G44" s="66"/>
      <c r="H44" s="66"/>
      <c r="I44" s="66"/>
      <c r="J44" s="66"/>
      <c r="K44" s="66"/>
      <c r="L44" s="66"/>
      <c r="M44" s="66"/>
      <c r="N44" s="66"/>
      <c r="O44" s="66"/>
      <c r="P44" s="66"/>
      <c r="Q44" s="66"/>
      <c r="R44" s="66"/>
      <c r="S44" s="66"/>
      <c r="T44" s="66"/>
      <c r="U44" s="66"/>
      <c r="V44" s="66"/>
      <c r="W44" s="66"/>
      <c r="X44" s="66"/>
      <c r="Y44" s="66"/>
      <c r="Z44" s="66"/>
      <c r="AA44" s="66"/>
      <c r="AB44" s="66"/>
      <c r="AC44" s="66"/>
      <c r="AD44" s="66"/>
      <c r="AE44" s="66"/>
      <c r="AF44" s="66"/>
      <c r="AG44" s="66"/>
      <c r="AH44" s="66"/>
      <c r="AI44" s="66"/>
      <c r="AJ44" s="66"/>
      <c r="AK44" s="66"/>
      <c r="AL44" s="66"/>
      <c r="AM44" s="66"/>
      <c r="AN44" s="66"/>
      <c r="AO44" s="66"/>
      <c r="AP44" s="66"/>
      <c r="AQ44" s="66"/>
      <c r="AR44" s="66"/>
      <c r="AS44" s="66"/>
      <c r="AT44" s="66"/>
      <c r="AU44" s="64"/>
      <c r="AV44" s="64"/>
      <c r="AW44" s="64"/>
      <c r="AX44" s="64"/>
      <c r="AY44" s="1"/>
      <c r="AZ44" s="1"/>
      <c r="BA44" s="1"/>
    </row>
    <row r="45" spans="1:53">
      <c r="A45" s="1"/>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row>
    <row r="46" spans="1:53">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row>
    <row r="47" spans="1:53">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row>
    <row r="48" spans="1:53">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row>
    <row r="49" spans="1:53">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row>
    <row r="50" spans="1:53">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row>
    <row r="51" spans="1:53">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row>
    <row r="52" spans="1:53">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row>
    <row r="53" spans="1:53">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row>
    <row r="54" spans="1:53">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row>
    <row r="55" spans="1:53">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row>
    <row r="56" spans="1:53">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row>
    <row r="57" spans="1:53">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row>
    <row r="58" spans="1:53">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row>
    <row r="59" spans="1:53">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row>
    <row r="60" spans="1:53">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row>
    <row r="61" spans="1:53">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row>
    <row r="62" spans="1:53">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row>
    <row r="63" spans="1:53">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row>
    <row r="64" spans="1:53">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row>
    <row r="65" spans="1:53">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row>
    <row r="66" spans="1:53">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row>
    <row r="67" spans="1:53">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row>
    <row r="68" spans="1:53">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row>
    <row r="69" spans="1:53">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row>
    <row r="70" spans="1:53">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row>
    <row r="71" spans="1:53">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row>
    <row r="72" spans="1:53">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row>
    <row r="73" spans="1:53">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row>
    <row r="74" spans="1:53">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row>
    <row r="75" spans="1:53">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row>
    <row r="76" spans="1:53">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row>
    <row r="77" spans="1:53">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row>
    <row r="78" spans="1:53">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row>
    <row r="79" spans="1:53">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row>
    <row r="80" spans="1:53">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row>
    <row r="81" spans="1:53">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row>
    <row r="82" spans="1:53">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row>
    <row r="83" spans="1:53">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row>
    <row r="84" spans="1:53">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row>
    <row r="85" spans="1:53">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c r="AW85" s="1"/>
      <c r="AX85" s="1"/>
      <c r="AY85" s="1"/>
      <c r="AZ85" s="1"/>
      <c r="BA85" s="1"/>
    </row>
    <row r="86" spans="1:53">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c r="AY86" s="1"/>
      <c r="AZ86" s="1"/>
      <c r="BA86" s="1"/>
    </row>
    <row r="87" spans="1:53">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c r="AZ87" s="1"/>
      <c r="BA87" s="1"/>
    </row>
    <row r="88" spans="1:53">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row>
  </sheetData>
  <mergeCells count="51">
    <mergeCell ref="C29:N29"/>
    <mergeCell ref="C30:N30"/>
    <mergeCell ref="U30:AI31"/>
    <mergeCell ref="AK12:AO12"/>
    <mergeCell ref="U25:AK26"/>
    <mergeCell ref="C26:N26"/>
    <mergeCell ref="C27:M27"/>
    <mergeCell ref="AA27:AL28"/>
    <mergeCell ref="B10:B12"/>
    <mergeCell ref="C10:C12"/>
    <mergeCell ref="E10:E12"/>
    <mergeCell ref="F10:F12"/>
    <mergeCell ref="M10:M12"/>
    <mergeCell ref="H11:H12"/>
    <mergeCell ref="J11:J12"/>
    <mergeCell ref="L11:L12"/>
    <mergeCell ref="AD2:AG4"/>
    <mergeCell ref="AH2:AK4"/>
    <mergeCell ref="N9:O9"/>
    <mergeCell ref="AA9:AJ9"/>
    <mergeCell ref="P10:P12"/>
    <mergeCell ref="Q10:Q12"/>
    <mergeCell ref="R10:R12"/>
    <mergeCell ref="S10:S12"/>
    <mergeCell ref="AA10:AJ10"/>
    <mergeCell ref="U11:U12"/>
    <mergeCell ref="W11:W12"/>
    <mergeCell ref="Y11:Y12"/>
    <mergeCell ref="AG11:AG12"/>
    <mergeCell ref="N10:O12"/>
    <mergeCell ref="Z8:Z12"/>
    <mergeCell ref="AH8:AJ8"/>
    <mergeCell ref="AK8:AO9"/>
    <mergeCell ref="AK10:AK11"/>
    <mergeCell ref="AL10:AO11"/>
    <mergeCell ref="AD1:AG1"/>
    <mergeCell ref="AH1:AK1"/>
    <mergeCell ref="N8:O8"/>
    <mergeCell ref="P8:S9"/>
    <mergeCell ref="B1:L2"/>
    <mergeCell ref="U1:Y1"/>
    <mergeCell ref="Z1:AC1"/>
    <mergeCell ref="C3:M4"/>
    <mergeCell ref="B8:C8"/>
    <mergeCell ref="D8:D9"/>
    <mergeCell ref="E8:E9"/>
    <mergeCell ref="F8:F9"/>
    <mergeCell ref="G8:L9"/>
    <mergeCell ref="M8:M9"/>
    <mergeCell ref="U2:Y4"/>
    <mergeCell ref="T8:Y9"/>
  </mergeCells>
  <phoneticPr fontId="2"/>
  <dataValidations count="3">
    <dataValidation allowBlank="1" showInputMessage="1" showErrorMessage="1" promptTitle="入力する場合は　 　1234567と続けて入力してください" sqref="WVX983063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N65559 JL65559 TH65559 ADD65559 AMZ65559 AWV65559 BGR65559 BQN65559 CAJ65559 CKF65559 CUB65559 DDX65559 DNT65559 DXP65559 EHL65559 ERH65559 FBD65559 FKZ65559 FUV65559 GER65559 GON65559 GYJ65559 HIF65559 HSB65559 IBX65559 ILT65559 IVP65559 JFL65559 JPH65559 JZD65559 KIZ65559 KSV65559 LCR65559 LMN65559 LWJ65559 MGF65559 MQB65559 MZX65559 NJT65559 NTP65559 ODL65559 ONH65559 OXD65559 PGZ65559 PQV65559 QAR65559 QKN65559 QUJ65559 REF65559 ROB65559 RXX65559 SHT65559 SRP65559 TBL65559 TLH65559 TVD65559 UEZ65559 UOV65559 UYR65559 VIN65559 VSJ65559 WCF65559 WMB65559 WVX65559 N131095 JL131095 TH131095 ADD131095 AMZ131095 AWV131095 BGR131095 BQN131095 CAJ131095 CKF131095 CUB131095 DDX131095 DNT131095 DXP131095 EHL131095 ERH131095 FBD131095 FKZ131095 FUV131095 GER131095 GON131095 GYJ131095 HIF131095 HSB131095 IBX131095 ILT131095 IVP131095 JFL131095 JPH131095 JZD131095 KIZ131095 KSV131095 LCR131095 LMN131095 LWJ131095 MGF131095 MQB131095 MZX131095 NJT131095 NTP131095 ODL131095 ONH131095 OXD131095 PGZ131095 PQV131095 QAR131095 QKN131095 QUJ131095 REF131095 ROB131095 RXX131095 SHT131095 SRP131095 TBL131095 TLH131095 TVD131095 UEZ131095 UOV131095 UYR131095 VIN131095 VSJ131095 WCF131095 WMB131095 WVX131095 N196631 JL196631 TH196631 ADD196631 AMZ196631 AWV196631 BGR196631 BQN196631 CAJ196631 CKF196631 CUB196631 DDX196631 DNT196631 DXP196631 EHL196631 ERH196631 FBD196631 FKZ196631 FUV196631 GER196631 GON196631 GYJ196631 HIF196631 HSB196631 IBX196631 ILT196631 IVP196631 JFL196631 JPH196631 JZD196631 KIZ196631 KSV196631 LCR196631 LMN196631 LWJ196631 MGF196631 MQB196631 MZX196631 NJT196631 NTP196631 ODL196631 ONH196631 OXD196631 PGZ196631 PQV196631 QAR196631 QKN196631 QUJ196631 REF196631 ROB196631 RXX196631 SHT196631 SRP196631 TBL196631 TLH196631 TVD196631 UEZ196631 UOV196631 UYR196631 VIN196631 VSJ196631 WCF196631 WMB196631 WVX196631 N262167 JL262167 TH262167 ADD262167 AMZ262167 AWV262167 BGR262167 BQN262167 CAJ262167 CKF262167 CUB262167 DDX262167 DNT262167 DXP262167 EHL262167 ERH262167 FBD262167 FKZ262167 FUV262167 GER262167 GON262167 GYJ262167 HIF262167 HSB262167 IBX262167 ILT262167 IVP262167 JFL262167 JPH262167 JZD262167 KIZ262167 KSV262167 LCR262167 LMN262167 LWJ262167 MGF262167 MQB262167 MZX262167 NJT262167 NTP262167 ODL262167 ONH262167 OXD262167 PGZ262167 PQV262167 QAR262167 QKN262167 QUJ262167 REF262167 ROB262167 RXX262167 SHT262167 SRP262167 TBL262167 TLH262167 TVD262167 UEZ262167 UOV262167 UYR262167 VIN262167 VSJ262167 WCF262167 WMB262167 WVX262167 N327703 JL327703 TH327703 ADD327703 AMZ327703 AWV327703 BGR327703 BQN327703 CAJ327703 CKF327703 CUB327703 DDX327703 DNT327703 DXP327703 EHL327703 ERH327703 FBD327703 FKZ327703 FUV327703 GER327703 GON327703 GYJ327703 HIF327703 HSB327703 IBX327703 ILT327703 IVP327703 JFL327703 JPH327703 JZD327703 KIZ327703 KSV327703 LCR327703 LMN327703 LWJ327703 MGF327703 MQB327703 MZX327703 NJT327703 NTP327703 ODL327703 ONH327703 OXD327703 PGZ327703 PQV327703 QAR327703 QKN327703 QUJ327703 REF327703 ROB327703 RXX327703 SHT327703 SRP327703 TBL327703 TLH327703 TVD327703 UEZ327703 UOV327703 UYR327703 VIN327703 VSJ327703 WCF327703 WMB327703 WVX327703 N393239 JL393239 TH393239 ADD393239 AMZ393239 AWV393239 BGR393239 BQN393239 CAJ393239 CKF393239 CUB393239 DDX393239 DNT393239 DXP393239 EHL393239 ERH393239 FBD393239 FKZ393239 FUV393239 GER393239 GON393239 GYJ393239 HIF393239 HSB393239 IBX393239 ILT393239 IVP393239 JFL393239 JPH393239 JZD393239 KIZ393239 KSV393239 LCR393239 LMN393239 LWJ393239 MGF393239 MQB393239 MZX393239 NJT393239 NTP393239 ODL393239 ONH393239 OXD393239 PGZ393239 PQV393239 QAR393239 QKN393239 QUJ393239 REF393239 ROB393239 RXX393239 SHT393239 SRP393239 TBL393239 TLH393239 TVD393239 UEZ393239 UOV393239 UYR393239 VIN393239 VSJ393239 WCF393239 WMB393239 WVX393239 N458775 JL458775 TH458775 ADD458775 AMZ458775 AWV458775 BGR458775 BQN458775 CAJ458775 CKF458775 CUB458775 DDX458775 DNT458775 DXP458775 EHL458775 ERH458775 FBD458775 FKZ458775 FUV458775 GER458775 GON458775 GYJ458775 HIF458775 HSB458775 IBX458775 ILT458775 IVP458775 JFL458775 JPH458775 JZD458775 KIZ458775 KSV458775 LCR458775 LMN458775 LWJ458775 MGF458775 MQB458775 MZX458775 NJT458775 NTP458775 ODL458775 ONH458775 OXD458775 PGZ458775 PQV458775 QAR458775 QKN458775 QUJ458775 REF458775 ROB458775 RXX458775 SHT458775 SRP458775 TBL458775 TLH458775 TVD458775 UEZ458775 UOV458775 UYR458775 VIN458775 VSJ458775 WCF458775 WMB458775 WVX458775 N524311 JL524311 TH524311 ADD524311 AMZ524311 AWV524311 BGR524311 BQN524311 CAJ524311 CKF524311 CUB524311 DDX524311 DNT524311 DXP524311 EHL524311 ERH524311 FBD524311 FKZ524311 FUV524311 GER524311 GON524311 GYJ524311 HIF524311 HSB524311 IBX524311 ILT524311 IVP524311 JFL524311 JPH524311 JZD524311 KIZ524311 KSV524311 LCR524311 LMN524311 LWJ524311 MGF524311 MQB524311 MZX524311 NJT524311 NTP524311 ODL524311 ONH524311 OXD524311 PGZ524311 PQV524311 QAR524311 QKN524311 QUJ524311 REF524311 ROB524311 RXX524311 SHT524311 SRP524311 TBL524311 TLH524311 TVD524311 UEZ524311 UOV524311 UYR524311 VIN524311 VSJ524311 WCF524311 WMB524311 WVX524311 N589847 JL589847 TH589847 ADD589847 AMZ589847 AWV589847 BGR589847 BQN589847 CAJ589847 CKF589847 CUB589847 DDX589847 DNT589847 DXP589847 EHL589847 ERH589847 FBD589847 FKZ589847 FUV589847 GER589847 GON589847 GYJ589847 HIF589847 HSB589847 IBX589847 ILT589847 IVP589847 JFL589847 JPH589847 JZD589847 KIZ589847 KSV589847 LCR589847 LMN589847 LWJ589847 MGF589847 MQB589847 MZX589847 NJT589847 NTP589847 ODL589847 ONH589847 OXD589847 PGZ589847 PQV589847 QAR589847 QKN589847 QUJ589847 REF589847 ROB589847 RXX589847 SHT589847 SRP589847 TBL589847 TLH589847 TVD589847 UEZ589847 UOV589847 UYR589847 VIN589847 VSJ589847 WCF589847 WMB589847 WVX589847 N655383 JL655383 TH655383 ADD655383 AMZ655383 AWV655383 BGR655383 BQN655383 CAJ655383 CKF655383 CUB655383 DDX655383 DNT655383 DXP655383 EHL655383 ERH655383 FBD655383 FKZ655383 FUV655383 GER655383 GON655383 GYJ655383 HIF655383 HSB655383 IBX655383 ILT655383 IVP655383 JFL655383 JPH655383 JZD655383 KIZ655383 KSV655383 LCR655383 LMN655383 LWJ655383 MGF655383 MQB655383 MZX655383 NJT655383 NTP655383 ODL655383 ONH655383 OXD655383 PGZ655383 PQV655383 QAR655383 QKN655383 QUJ655383 REF655383 ROB655383 RXX655383 SHT655383 SRP655383 TBL655383 TLH655383 TVD655383 UEZ655383 UOV655383 UYR655383 VIN655383 VSJ655383 WCF655383 WMB655383 WVX655383 N720919 JL720919 TH720919 ADD720919 AMZ720919 AWV720919 BGR720919 BQN720919 CAJ720919 CKF720919 CUB720919 DDX720919 DNT720919 DXP720919 EHL720919 ERH720919 FBD720919 FKZ720919 FUV720919 GER720919 GON720919 GYJ720919 HIF720919 HSB720919 IBX720919 ILT720919 IVP720919 JFL720919 JPH720919 JZD720919 KIZ720919 KSV720919 LCR720919 LMN720919 LWJ720919 MGF720919 MQB720919 MZX720919 NJT720919 NTP720919 ODL720919 ONH720919 OXD720919 PGZ720919 PQV720919 QAR720919 QKN720919 QUJ720919 REF720919 ROB720919 RXX720919 SHT720919 SRP720919 TBL720919 TLH720919 TVD720919 UEZ720919 UOV720919 UYR720919 VIN720919 VSJ720919 WCF720919 WMB720919 WVX720919 N786455 JL786455 TH786455 ADD786455 AMZ786455 AWV786455 BGR786455 BQN786455 CAJ786455 CKF786455 CUB786455 DDX786455 DNT786455 DXP786455 EHL786455 ERH786455 FBD786455 FKZ786455 FUV786455 GER786455 GON786455 GYJ786455 HIF786455 HSB786455 IBX786455 ILT786455 IVP786455 JFL786455 JPH786455 JZD786455 KIZ786455 KSV786455 LCR786455 LMN786455 LWJ786455 MGF786455 MQB786455 MZX786455 NJT786455 NTP786455 ODL786455 ONH786455 OXD786455 PGZ786455 PQV786455 QAR786455 QKN786455 QUJ786455 REF786455 ROB786455 RXX786455 SHT786455 SRP786455 TBL786455 TLH786455 TVD786455 UEZ786455 UOV786455 UYR786455 VIN786455 VSJ786455 WCF786455 WMB786455 WVX786455 N851991 JL851991 TH851991 ADD851991 AMZ851991 AWV851991 BGR851991 BQN851991 CAJ851991 CKF851991 CUB851991 DDX851991 DNT851991 DXP851991 EHL851991 ERH851991 FBD851991 FKZ851991 FUV851991 GER851991 GON851991 GYJ851991 HIF851991 HSB851991 IBX851991 ILT851991 IVP851991 JFL851991 JPH851991 JZD851991 KIZ851991 KSV851991 LCR851991 LMN851991 LWJ851991 MGF851991 MQB851991 MZX851991 NJT851991 NTP851991 ODL851991 ONH851991 OXD851991 PGZ851991 PQV851991 QAR851991 QKN851991 QUJ851991 REF851991 ROB851991 RXX851991 SHT851991 SRP851991 TBL851991 TLH851991 TVD851991 UEZ851991 UOV851991 UYR851991 VIN851991 VSJ851991 WCF851991 WMB851991 WVX851991 N917527 JL917527 TH917527 ADD917527 AMZ917527 AWV917527 BGR917527 BQN917527 CAJ917527 CKF917527 CUB917527 DDX917527 DNT917527 DXP917527 EHL917527 ERH917527 FBD917527 FKZ917527 FUV917527 GER917527 GON917527 GYJ917527 HIF917527 HSB917527 IBX917527 ILT917527 IVP917527 JFL917527 JPH917527 JZD917527 KIZ917527 KSV917527 LCR917527 LMN917527 LWJ917527 MGF917527 MQB917527 MZX917527 NJT917527 NTP917527 ODL917527 ONH917527 OXD917527 PGZ917527 PQV917527 QAR917527 QKN917527 QUJ917527 REF917527 ROB917527 RXX917527 SHT917527 SRP917527 TBL917527 TLH917527 TVD917527 UEZ917527 UOV917527 UYR917527 VIN917527 VSJ917527 WCF917527 WMB917527 WVX917527 N983063 JL983063 TH983063 ADD983063 AMZ983063 AWV983063 BGR983063 BQN983063 CAJ983063 CKF983063 CUB983063 DDX983063 DNT983063 DXP983063 EHL983063 ERH983063 FBD983063 FKZ983063 FUV983063 GER983063 GON983063 GYJ983063 HIF983063 HSB983063 IBX983063 ILT983063 IVP983063 JFL983063 JPH983063 JZD983063 KIZ983063 KSV983063 LCR983063 LMN983063 LWJ983063 MGF983063 MQB983063 MZX983063 NJT983063 NTP983063 ODL983063 ONH983063 OXD983063 PGZ983063 PQV983063 QAR983063 QKN983063 QUJ983063 REF983063 ROB983063 RXX983063 SHT983063 SRP983063 TBL983063 TLH983063 TVD983063 UEZ983063 UOV983063 UYR983063 VIN983063 VSJ983063 WCF983063 WMB983063 P24" xr:uid="{00000000-0002-0000-0000-000000000000}"/>
    <dataValidation allowBlank="1" showInputMessage="1" showErrorMessage="1" prompt="直接入力する場合は不要な方を消去してください_x000a_昭・5または平・7" sqref="D10 JG10 TC10 ACY10 AMU10 AWQ10 BGM10 BQI10 CAE10 CKA10 CTW10 DDS10 DNO10 DXK10 EHG10 ERC10 FAY10 FKU10 FUQ10 GEM10 GOI10 GYE10 HIA10 HRW10 IBS10 ILO10 IVK10 JFG10 JPC10 JYY10 KIU10 KSQ10 LCM10 LMI10 LWE10 MGA10 MPW10 MZS10 NJO10 NTK10 ODG10 ONC10 OWY10 PGU10 PQQ10 QAM10 QKI10 QUE10 REA10 RNW10 RXS10 SHO10 SRK10 TBG10 TLC10 TUY10 UEU10 UOQ10 UYM10 VII10 VSE10 WCA10 WLW10 WVS10 D65545 JG65545 TC65545 ACY65545 AMU65545 AWQ65545 BGM65545 BQI65545 CAE65545 CKA65545 CTW65545 DDS65545 DNO65545 DXK65545 EHG65545 ERC65545 FAY65545 FKU65545 FUQ65545 GEM65545 GOI65545 GYE65545 HIA65545 HRW65545 IBS65545 ILO65545 IVK65545 JFG65545 JPC65545 JYY65545 KIU65545 KSQ65545 LCM65545 LMI65545 LWE65545 MGA65545 MPW65545 MZS65545 NJO65545 NTK65545 ODG65545 ONC65545 OWY65545 PGU65545 PQQ65545 QAM65545 QKI65545 QUE65545 REA65545 RNW65545 RXS65545 SHO65545 SRK65545 TBG65545 TLC65545 TUY65545 UEU65545 UOQ65545 UYM65545 VII65545 VSE65545 WCA65545 WLW65545 WVS65545 D131081 JG131081 TC131081 ACY131081 AMU131081 AWQ131081 BGM131081 BQI131081 CAE131081 CKA131081 CTW131081 DDS131081 DNO131081 DXK131081 EHG131081 ERC131081 FAY131081 FKU131081 FUQ131081 GEM131081 GOI131081 GYE131081 HIA131081 HRW131081 IBS131081 ILO131081 IVK131081 JFG131081 JPC131081 JYY131081 KIU131081 KSQ131081 LCM131081 LMI131081 LWE131081 MGA131081 MPW131081 MZS131081 NJO131081 NTK131081 ODG131081 ONC131081 OWY131081 PGU131081 PQQ131081 QAM131081 QKI131081 QUE131081 REA131081 RNW131081 RXS131081 SHO131081 SRK131081 TBG131081 TLC131081 TUY131081 UEU131081 UOQ131081 UYM131081 VII131081 VSE131081 WCA131081 WLW131081 WVS131081 D196617 JG196617 TC196617 ACY196617 AMU196617 AWQ196617 BGM196617 BQI196617 CAE196617 CKA196617 CTW196617 DDS196617 DNO196617 DXK196617 EHG196617 ERC196617 FAY196617 FKU196617 FUQ196617 GEM196617 GOI196617 GYE196617 HIA196617 HRW196617 IBS196617 ILO196617 IVK196617 JFG196617 JPC196617 JYY196617 KIU196617 KSQ196617 LCM196617 LMI196617 LWE196617 MGA196617 MPW196617 MZS196617 NJO196617 NTK196617 ODG196617 ONC196617 OWY196617 PGU196617 PQQ196617 QAM196617 QKI196617 QUE196617 REA196617 RNW196617 RXS196617 SHO196617 SRK196617 TBG196617 TLC196617 TUY196617 UEU196617 UOQ196617 UYM196617 VII196617 VSE196617 WCA196617 WLW196617 WVS196617 D262153 JG262153 TC262153 ACY262153 AMU262153 AWQ262153 BGM262153 BQI262153 CAE262153 CKA262153 CTW262153 DDS262153 DNO262153 DXK262153 EHG262153 ERC262153 FAY262153 FKU262153 FUQ262153 GEM262153 GOI262153 GYE262153 HIA262153 HRW262153 IBS262153 ILO262153 IVK262153 JFG262153 JPC262153 JYY262153 KIU262153 KSQ262153 LCM262153 LMI262153 LWE262153 MGA262153 MPW262153 MZS262153 NJO262153 NTK262153 ODG262153 ONC262153 OWY262153 PGU262153 PQQ262153 QAM262153 QKI262153 QUE262153 REA262153 RNW262153 RXS262153 SHO262153 SRK262153 TBG262153 TLC262153 TUY262153 UEU262153 UOQ262153 UYM262153 VII262153 VSE262153 WCA262153 WLW262153 WVS262153 D327689 JG327689 TC327689 ACY327689 AMU327689 AWQ327689 BGM327689 BQI327689 CAE327689 CKA327689 CTW327689 DDS327689 DNO327689 DXK327689 EHG327689 ERC327689 FAY327689 FKU327689 FUQ327689 GEM327689 GOI327689 GYE327689 HIA327689 HRW327689 IBS327689 ILO327689 IVK327689 JFG327689 JPC327689 JYY327689 KIU327689 KSQ327689 LCM327689 LMI327689 LWE327689 MGA327689 MPW327689 MZS327689 NJO327689 NTK327689 ODG327689 ONC327689 OWY327689 PGU327689 PQQ327689 QAM327689 QKI327689 QUE327689 REA327689 RNW327689 RXS327689 SHO327689 SRK327689 TBG327689 TLC327689 TUY327689 UEU327689 UOQ327689 UYM327689 VII327689 VSE327689 WCA327689 WLW327689 WVS327689 D393225 JG393225 TC393225 ACY393225 AMU393225 AWQ393225 BGM393225 BQI393225 CAE393225 CKA393225 CTW393225 DDS393225 DNO393225 DXK393225 EHG393225 ERC393225 FAY393225 FKU393225 FUQ393225 GEM393225 GOI393225 GYE393225 HIA393225 HRW393225 IBS393225 ILO393225 IVK393225 JFG393225 JPC393225 JYY393225 KIU393225 KSQ393225 LCM393225 LMI393225 LWE393225 MGA393225 MPW393225 MZS393225 NJO393225 NTK393225 ODG393225 ONC393225 OWY393225 PGU393225 PQQ393225 QAM393225 QKI393225 QUE393225 REA393225 RNW393225 RXS393225 SHO393225 SRK393225 TBG393225 TLC393225 TUY393225 UEU393225 UOQ393225 UYM393225 VII393225 VSE393225 WCA393225 WLW393225 WVS393225 D458761 JG458761 TC458761 ACY458761 AMU458761 AWQ458761 BGM458761 BQI458761 CAE458761 CKA458761 CTW458761 DDS458761 DNO458761 DXK458761 EHG458761 ERC458761 FAY458761 FKU458761 FUQ458761 GEM458761 GOI458761 GYE458761 HIA458761 HRW458761 IBS458761 ILO458761 IVK458761 JFG458761 JPC458761 JYY458761 KIU458761 KSQ458761 LCM458761 LMI458761 LWE458761 MGA458761 MPW458761 MZS458761 NJO458761 NTK458761 ODG458761 ONC458761 OWY458761 PGU458761 PQQ458761 QAM458761 QKI458761 QUE458761 REA458761 RNW458761 RXS458761 SHO458761 SRK458761 TBG458761 TLC458761 TUY458761 UEU458761 UOQ458761 UYM458761 VII458761 VSE458761 WCA458761 WLW458761 WVS458761 D524297 JG524297 TC524297 ACY524297 AMU524297 AWQ524297 BGM524297 BQI524297 CAE524297 CKA524297 CTW524297 DDS524297 DNO524297 DXK524297 EHG524297 ERC524297 FAY524297 FKU524297 FUQ524297 GEM524297 GOI524297 GYE524297 HIA524297 HRW524297 IBS524297 ILO524297 IVK524297 JFG524297 JPC524297 JYY524297 KIU524297 KSQ524297 LCM524297 LMI524297 LWE524297 MGA524297 MPW524297 MZS524297 NJO524297 NTK524297 ODG524297 ONC524297 OWY524297 PGU524297 PQQ524297 QAM524297 QKI524297 QUE524297 REA524297 RNW524297 RXS524297 SHO524297 SRK524297 TBG524297 TLC524297 TUY524297 UEU524297 UOQ524297 UYM524297 VII524297 VSE524297 WCA524297 WLW524297 WVS524297 D589833 JG589833 TC589833 ACY589833 AMU589833 AWQ589833 BGM589833 BQI589833 CAE589833 CKA589833 CTW589833 DDS589833 DNO589833 DXK589833 EHG589833 ERC589833 FAY589833 FKU589833 FUQ589833 GEM589833 GOI589833 GYE589833 HIA589833 HRW589833 IBS589833 ILO589833 IVK589833 JFG589833 JPC589833 JYY589833 KIU589833 KSQ589833 LCM589833 LMI589833 LWE589833 MGA589833 MPW589833 MZS589833 NJO589833 NTK589833 ODG589833 ONC589833 OWY589833 PGU589833 PQQ589833 QAM589833 QKI589833 QUE589833 REA589833 RNW589833 RXS589833 SHO589833 SRK589833 TBG589833 TLC589833 TUY589833 UEU589833 UOQ589833 UYM589833 VII589833 VSE589833 WCA589833 WLW589833 WVS589833 D655369 JG655369 TC655369 ACY655369 AMU655369 AWQ655369 BGM655369 BQI655369 CAE655369 CKA655369 CTW655369 DDS655369 DNO655369 DXK655369 EHG655369 ERC655369 FAY655369 FKU655369 FUQ655369 GEM655369 GOI655369 GYE655369 HIA655369 HRW655369 IBS655369 ILO655369 IVK655369 JFG655369 JPC655369 JYY655369 KIU655369 KSQ655369 LCM655369 LMI655369 LWE655369 MGA655369 MPW655369 MZS655369 NJO655369 NTK655369 ODG655369 ONC655369 OWY655369 PGU655369 PQQ655369 QAM655369 QKI655369 QUE655369 REA655369 RNW655369 RXS655369 SHO655369 SRK655369 TBG655369 TLC655369 TUY655369 UEU655369 UOQ655369 UYM655369 VII655369 VSE655369 WCA655369 WLW655369 WVS655369 D720905 JG720905 TC720905 ACY720905 AMU720905 AWQ720905 BGM720905 BQI720905 CAE720905 CKA720905 CTW720905 DDS720905 DNO720905 DXK720905 EHG720905 ERC720905 FAY720905 FKU720905 FUQ720905 GEM720905 GOI720905 GYE720905 HIA720905 HRW720905 IBS720905 ILO720905 IVK720905 JFG720905 JPC720905 JYY720905 KIU720905 KSQ720905 LCM720905 LMI720905 LWE720905 MGA720905 MPW720905 MZS720905 NJO720905 NTK720905 ODG720905 ONC720905 OWY720905 PGU720905 PQQ720905 QAM720905 QKI720905 QUE720905 REA720905 RNW720905 RXS720905 SHO720905 SRK720905 TBG720905 TLC720905 TUY720905 UEU720905 UOQ720905 UYM720905 VII720905 VSE720905 WCA720905 WLW720905 WVS720905 D786441 JG786441 TC786441 ACY786441 AMU786441 AWQ786441 BGM786441 BQI786441 CAE786441 CKA786441 CTW786441 DDS786441 DNO786441 DXK786441 EHG786441 ERC786441 FAY786441 FKU786441 FUQ786441 GEM786441 GOI786441 GYE786441 HIA786441 HRW786441 IBS786441 ILO786441 IVK786441 JFG786441 JPC786441 JYY786441 KIU786441 KSQ786441 LCM786441 LMI786441 LWE786441 MGA786441 MPW786441 MZS786441 NJO786441 NTK786441 ODG786441 ONC786441 OWY786441 PGU786441 PQQ786441 QAM786441 QKI786441 QUE786441 REA786441 RNW786441 RXS786441 SHO786441 SRK786441 TBG786441 TLC786441 TUY786441 UEU786441 UOQ786441 UYM786441 VII786441 VSE786441 WCA786441 WLW786441 WVS786441 D851977 JG851977 TC851977 ACY851977 AMU851977 AWQ851977 BGM851977 BQI851977 CAE851977 CKA851977 CTW851977 DDS851977 DNO851977 DXK851977 EHG851977 ERC851977 FAY851977 FKU851977 FUQ851977 GEM851977 GOI851977 GYE851977 HIA851977 HRW851977 IBS851977 ILO851977 IVK851977 JFG851977 JPC851977 JYY851977 KIU851977 KSQ851977 LCM851977 LMI851977 LWE851977 MGA851977 MPW851977 MZS851977 NJO851977 NTK851977 ODG851977 ONC851977 OWY851977 PGU851977 PQQ851977 QAM851977 QKI851977 QUE851977 REA851977 RNW851977 RXS851977 SHO851977 SRK851977 TBG851977 TLC851977 TUY851977 UEU851977 UOQ851977 UYM851977 VII851977 VSE851977 WCA851977 WLW851977 WVS851977 D917513 JG917513 TC917513 ACY917513 AMU917513 AWQ917513 BGM917513 BQI917513 CAE917513 CKA917513 CTW917513 DDS917513 DNO917513 DXK917513 EHG917513 ERC917513 FAY917513 FKU917513 FUQ917513 GEM917513 GOI917513 GYE917513 HIA917513 HRW917513 IBS917513 ILO917513 IVK917513 JFG917513 JPC917513 JYY917513 KIU917513 KSQ917513 LCM917513 LMI917513 LWE917513 MGA917513 MPW917513 MZS917513 NJO917513 NTK917513 ODG917513 ONC917513 OWY917513 PGU917513 PQQ917513 QAM917513 QKI917513 QUE917513 REA917513 RNW917513 RXS917513 SHO917513 SRK917513 TBG917513 TLC917513 TUY917513 UEU917513 UOQ917513 UYM917513 VII917513 VSE917513 WCA917513 WLW917513 WVS917513 D983049 JG983049 TC983049 ACY983049 AMU983049 AWQ983049 BGM983049 BQI983049 CAE983049 CKA983049 CTW983049 DDS983049 DNO983049 DXK983049 EHG983049 ERC983049 FAY983049 FKU983049 FUQ983049 GEM983049 GOI983049 GYE983049 HIA983049 HRW983049 IBS983049 ILO983049 IVK983049 JFG983049 JPC983049 JYY983049 KIU983049 KSQ983049 LCM983049 LMI983049 LWE983049 MGA983049 MPW983049 MZS983049 NJO983049 NTK983049 ODG983049 ONC983049 OWY983049 PGU983049 PQQ983049 QAM983049 QKI983049 QUE983049 REA983049 RNW983049 RXS983049 SHO983049 SRK983049 TBG983049 TLC983049 TUY983049 UEU983049 UOQ983049 UYM983049 VII983049 VSE983049 WCA983049 WLW983049 WVS983049" xr:uid="{00000000-0002-0000-0000-000001000000}"/>
    <dataValidation allowBlank="1" showInputMessage="1" showErrorMessage="1" prompt="生年月日は_x000a_31/02/01　の様に入力されても結構です" sqref="E10:E12 JH10:JH12 TD10:TD12 ACZ10:ACZ12 AMV10:AMV12 AWR10:AWR12 BGN10:BGN12 BQJ10:BQJ12 CAF10:CAF12 CKB10:CKB12 CTX10:CTX12 DDT10:DDT12 DNP10:DNP12 DXL10:DXL12 EHH10:EHH12 ERD10:ERD12 FAZ10:FAZ12 FKV10:FKV12 FUR10:FUR12 GEN10:GEN12 GOJ10:GOJ12 GYF10:GYF12 HIB10:HIB12 HRX10:HRX12 IBT10:IBT12 ILP10:ILP12 IVL10:IVL12 JFH10:JFH12 JPD10:JPD12 JYZ10:JYZ12 KIV10:KIV12 KSR10:KSR12 LCN10:LCN12 LMJ10:LMJ12 LWF10:LWF12 MGB10:MGB12 MPX10:MPX12 MZT10:MZT12 NJP10:NJP12 NTL10:NTL12 ODH10:ODH12 OND10:OND12 OWZ10:OWZ12 PGV10:PGV12 PQR10:PQR12 QAN10:QAN12 QKJ10:QKJ12 QUF10:QUF12 REB10:REB12 RNX10:RNX12 RXT10:RXT12 SHP10:SHP12 SRL10:SRL12 TBH10:TBH12 TLD10:TLD12 TUZ10:TUZ12 UEV10:UEV12 UOR10:UOR12 UYN10:UYN12 VIJ10:VIJ12 VSF10:VSF12 WCB10:WCB12 WLX10:WLX12 WVT10:WVT12 E65545:E65547 JH65545:JH65547 TD65545:TD65547 ACZ65545:ACZ65547 AMV65545:AMV65547 AWR65545:AWR65547 BGN65545:BGN65547 BQJ65545:BQJ65547 CAF65545:CAF65547 CKB65545:CKB65547 CTX65545:CTX65547 DDT65545:DDT65547 DNP65545:DNP65547 DXL65545:DXL65547 EHH65545:EHH65547 ERD65545:ERD65547 FAZ65545:FAZ65547 FKV65545:FKV65547 FUR65545:FUR65547 GEN65545:GEN65547 GOJ65545:GOJ65547 GYF65545:GYF65547 HIB65545:HIB65547 HRX65545:HRX65547 IBT65545:IBT65547 ILP65545:ILP65547 IVL65545:IVL65547 JFH65545:JFH65547 JPD65545:JPD65547 JYZ65545:JYZ65547 KIV65545:KIV65547 KSR65545:KSR65547 LCN65545:LCN65547 LMJ65545:LMJ65547 LWF65545:LWF65547 MGB65545:MGB65547 MPX65545:MPX65547 MZT65545:MZT65547 NJP65545:NJP65547 NTL65545:NTL65547 ODH65545:ODH65547 OND65545:OND65547 OWZ65545:OWZ65547 PGV65545:PGV65547 PQR65545:PQR65547 QAN65545:QAN65547 QKJ65545:QKJ65547 QUF65545:QUF65547 REB65545:REB65547 RNX65545:RNX65547 RXT65545:RXT65547 SHP65545:SHP65547 SRL65545:SRL65547 TBH65545:TBH65547 TLD65545:TLD65547 TUZ65545:TUZ65547 UEV65545:UEV65547 UOR65545:UOR65547 UYN65545:UYN65547 VIJ65545:VIJ65547 VSF65545:VSF65547 WCB65545:WCB65547 WLX65545:WLX65547 WVT65545:WVT65547 E131081:E131083 JH131081:JH131083 TD131081:TD131083 ACZ131081:ACZ131083 AMV131081:AMV131083 AWR131081:AWR131083 BGN131081:BGN131083 BQJ131081:BQJ131083 CAF131081:CAF131083 CKB131081:CKB131083 CTX131081:CTX131083 DDT131081:DDT131083 DNP131081:DNP131083 DXL131081:DXL131083 EHH131081:EHH131083 ERD131081:ERD131083 FAZ131081:FAZ131083 FKV131081:FKV131083 FUR131081:FUR131083 GEN131081:GEN131083 GOJ131081:GOJ131083 GYF131081:GYF131083 HIB131081:HIB131083 HRX131081:HRX131083 IBT131081:IBT131083 ILP131081:ILP131083 IVL131081:IVL131083 JFH131081:JFH131083 JPD131081:JPD131083 JYZ131081:JYZ131083 KIV131081:KIV131083 KSR131081:KSR131083 LCN131081:LCN131083 LMJ131081:LMJ131083 LWF131081:LWF131083 MGB131081:MGB131083 MPX131081:MPX131083 MZT131081:MZT131083 NJP131081:NJP131083 NTL131081:NTL131083 ODH131081:ODH131083 OND131081:OND131083 OWZ131081:OWZ131083 PGV131081:PGV131083 PQR131081:PQR131083 QAN131081:QAN131083 QKJ131081:QKJ131083 QUF131081:QUF131083 REB131081:REB131083 RNX131081:RNX131083 RXT131081:RXT131083 SHP131081:SHP131083 SRL131081:SRL131083 TBH131081:TBH131083 TLD131081:TLD131083 TUZ131081:TUZ131083 UEV131081:UEV131083 UOR131081:UOR131083 UYN131081:UYN131083 VIJ131081:VIJ131083 VSF131081:VSF131083 WCB131081:WCB131083 WLX131081:WLX131083 WVT131081:WVT131083 E196617:E196619 JH196617:JH196619 TD196617:TD196619 ACZ196617:ACZ196619 AMV196617:AMV196619 AWR196617:AWR196619 BGN196617:BGN196619 BQJ196617:BQJ196619 CAF196617:CAF196619 CKB196617:CKB196619 CTX196617:CTX196619 DDT196617:DDT196619 DNP196617:DNP196619 DXL196617:DXL196619 EHH196617:EHH196619 ERD196617:ERD196619 FAZ196617:FAZ196619 FKV196617:FKV196619 FUR196617:FUR196619 GEN196617:GEN196619 GOJ196617:GOJ196619 GYF196617:GYF196619 HIB196617:HIB196619 HRX196617:HRX196619 IBT196617:IBT196619 ILP196617:ILP196619 IVL196617:IVL196619 JFH196617:JFH196619 JPD196617:JPD196619 JYZ196617:JYZ196619 KIV196617:KIV196619 KSR196617:KSR196619 LCN196617:LCN196619 LMJ196617:LMJ196619 LWF196617:LWF196619 MGB196617:MGB196619 MPX196617:MPX196619 MZT196617:MZT196619 NJP196617:NJP196619 NTL196617:NTL196619 ODH196617:ODH196619 OND196617:OND196619 OWZ196617:OWZ196619 PGV196617:PGV196619 PQR196617:PQR196619 QAN196617:QAN196619 QKJ196617:QKJ196619 QUF196617:QUF196619 REB196617:REB196619 RNX196617:RNX196619 RXT196617:RXT196619 SHP196617:SHP196619 SRL196617:SRL196619 TBH196617:TBH196619 TLD196617:TLD196619 TUZ196617:TUZ196619 UEV196617:UEV196619 UOR196617:UOR196619 UYN196617:UYN196619 VIJ196617:VIJ196619 VSF196617:VSF196619 WCB196617:WCB196619 WLX196617:WLX196619 WVT196617:WVT196619 E262153:E262155 JH262153:JH262155 TD262153:TD262155 ACZ262153:ACZ262155 AMV262153:AMV262155 AWR262153:AWR262155 BGN262153:BGN262155 BQJ262153:BQJ262155 CAF262153:CAF262155 CKB262153:CKB262155 CTX262153:CTX262155 DDT262153:DDT262155 DNP262153:DNP262155 DXL262153:DXL262155 EHH262153:EHH262155 ERD262153:ERD262155 FAZ262153:FAZ262155 FKV262153:FKV262155 FUR262153:FUR262155 GEN262153:GEN262155 GOJ262153:GOJ262155 GYF262153:GYF262155 HIB262153:HIB262155 HRX262153:HRX262155 IBT262153:IBT262155 ILP262153:ILP262155 IVL262153:IVL262155 JFH262153:JFH262155 JPD262153:JPD262155 JYZ262153:JYZ262155 KIV262153:KIV262155 KSR262153:KSR262155 LCN262153:LCN262155 LMJ262153:LMJ262155 LWF262153:LWF262155 MGB262153:MGB262155 MPX262153:MPX262155 MZT262153:MZT262155 NJP262153:NJP262155 NTL262153:NTL262155 ODH262153:ODH262155 OND262153:OND262155 OWZ262153:OWZ262155 PGV262153:PGV262155 PQR262153:PQR262155 QAN262153:QAN262155 QKJ262153:QKJ262155 QUF262153:QUF262155 REB262153:REB262155 RNX262153:RNX262155 RXT262153:RXT262155 SHP262153:SHP262155 SRL262153:SRL262155 TBH262153:TBH262155 TLD262153:TLD262155 TUZ262153:TUZ262155 UEV262153:UEV262155 UOR262153:UOR262155 UYN262153:UYN262155 VIJ262153:VIJ262155 VSF262153:VSF262155 WCB262153:WCB262155 WLX262153:WLX262155 WVT262153:WVT262155 E327689:E327691 JH327689:JH327691 TD327689:TD327691 ACZ327689:ACZ327691 AMV327689:AMV327691 AWR327689:AWR327691 BGN327689:BGN327691 BQJ327689:BQJ327691 CAF327689:CAF327691 CKB327689:CKB327691 CTX327689:CTX327691 DDT327689:DDT327691 DNP327689:DNP327691 DXL327689:DXL327691 EHH327689:EHH327691 ERD327689:ERD327691 FAZ327689:FAZ327691 FKV327689:FKV327691 FUR327689:FUR327691 GEN327689:GEN327691 GOJ327689:GOJ327691 GYF327689:GYF327691 HIB327689:HIB327691 HRX327689:HRX327691 IBT327689:IBT327691 ILP327689:ILP327691 IVL327689:IVL327691 JFH327689:JFH327691 JPD327689:JPD327691 JYZ327689:JYZ327691 KIV327689:KIV327691 KSR327689:KSR327691 LCN327689:LCN327691 LMJ327689:LMJ327691 LWF327689:LWF327691 MGB327689:MGB327691 MPX327689:MPX327691 MZT327689:MZT327691 NJP327689:NJP327691 NTL327689:NTL327691 ODH327689:ODH327691 OND327689:OND327691 OWZ327689:OWZ327691 PGV327689:PGV327691 PQR327689:PQR327691 QAN327689:QAN327691 QKJ327689:QKJ327691 QUF327689:QUF327691 REB327689:REB327691 RNX327689:RNX327691 RXT327689:RXT327691 SHP327689:SHP327691 SRL327689:SRL327691 TBH327689:TBH327691 TLD327689:TLD327691 TUZ327689:TUZ327691 UEV327689:UEV327691 UOR327689:UOR327691 UYN327689:UYN327691 VIJ327689:VIJ327691 VSF327689:VSF327691 WCB327689:WCB327691 WLX327689:WLX327691 WVT327689:WVT327691 E393225:E393227 JH393225:JH393227 TD393225:TD393227 ACZ393225:ACZ393227 AMV393225:AMV393227 AWR393225:AWR393227 BGN393225:BGN393227 BQJ393225:BQJ393227 CAF393225:CAF393227 CKB393225:CKB393227 CTX393225:CTX393227 DDT393225:DDT393227 DNP393225:DNP393227 DXL393225:DXL393227 EHH393225:EHH393227 ERD393225:ERD393227 FAZ393225:FAZ393227 FKV393225:FKV393227 FUR393225:FUR393227 GEN393225:GEN393227 GOJ393225:GOJ393227 GYF393225:GYF393227 HIB393225:HIB393227 HRX393225:HRX393227 IBT393225:IBT393227 ILP393225:ILP393227 IVL393225:IVL393227 JFH393225:JFH393227 JPD393225:JPD393227 JYZ393225:JYZ393227 KIV393225:KIV393227 KSR393225:KSR393227 LCN393225:LCN393227 LMJ393225:LMJ393227 LWF393225:LWF393227 MGB393225:MGB393227 MPX393225:MPX393227 MZT393225:MZT393227 NJP393225:NJP393227 NTL393225:NTL393227 ODH393225:ODH393227 OND393225:OND393227 OWZ393225:OWZ393227 PGV393225:PGV393227 PQR393225:PQR393227 QAN393225:QAN393227 QKJ393225:QKJ393227 QUF393225:QUF393227 REB393225:REB393227 RNX393225:RNX393227 RXT393225:RXT393227 SHP393225:SHP393227 SRL393225:SRL393227 TBH393225:TBH393227 TLD393225:TLD393227 TUZ393225:TUZ393227 UEV393225:UEV393227 UOR393225:UOR393227 UYN393225:UYN393227 VIJ393225:VIJ393227 VSF393225:VSF393227 WCB393225:WCB393227 WLX393225:WLX393227 WVT393225:WVT393227 E458761:E458763 JH458761:JH458763 TD458761:TD458763 ACZ458761:ACZ458763 AMV458761:AMV458763 AWR458761:AWR458763 BGN458761:BGN458763 BQJ458761:BQJ458763 CAF458761:CAF458763 CKB458761:CKB458763 CTX458761:CTX458763 DDT458761:DDT458763 DNP458761:DNP458763 DXL458761:DXL458763 EHH458761:EHH458763 ERD458761:ERD458763 FAZ458761:FAZ458763 FKV458761:FKV458763 FUR458761:FUR458763 GEN458761:GEN458763 GOJ458761:GOJ458763 GYF458761:GYF458763 HIB458761:HIB458763 HRX458761:HRX458763 IBT458761:IBT458763 ILP458761:ILP458763 IVL458761:IVL458763 JFH458761:JFH458763 JPD458761:JPD458763 JYZ458761:JYZ458763 KIV458761:KIV458763 KSR458761:KSR458763 LCN458761:LCN458763 LMJ458761:LMJ458763 LWF458761:LWF458763 MGB458761:MGB458763 MPX458761:MPX458763 MZT458761:MZT458763 NJP458761:NJP458763 NTL458761:NTL458763 ODH458761:ODH458763 OND458761:OND458763 OWZ458761:OWZ458763 PGV458761:PGV458763 PQR458761:PQR458763 QAN458761:QAN458763 QKJ458761:QKJ458763 QUF458761:QUF458763 REB458761:REB458763 RNX458761:RNX458763 RXT458761:RXT458763 SHP458761:SHP458763 SRL458761:SRL458763 TBH458761:TBH458763 TLD458761:TLD458763 TUZ458761:TUZ458763 UEV458761:UEV458763 UOR458761:UOR458763 UYN458761:UYN458763 VIJ458761:VIJ458763 VSF458761:VSF458763 WCB458761:WCB458763 WLX458761:WLX458763 WVT458761:WVT458763 E524297:E524299 JH524297:JH524299 TD524297:TD524299 ACZ524297:ACZ524299 AMV524297:AMV524299 AWR524297:AWR524299 BGN524297:BGN524299 BQJ524297:BQJ524299 CAF524297:CAF524299 CKB524297:CKB524299 CTX524297:CTX524299 DDT524297:DDT524299 DNP524297:DNP524299 DXL524297:DXL524299 EHH524297:EHH524299 ERD524297:ERD524299 FAZ524297:FAZ524299 FKV524297:FKV524299 FUR524297:FUR524299 GEN524297:GEN524299 GOJ524297:GOJ524299 GYF524297:GYF524299 HIB524297:HIB524299 HRX524297:HRX524299 IBT524297:IBT524299 ILP524297:ILP524299 IVL524297:IVL524299 JFH524297:JFH524299 JPD524297:JPD524299 JYZ524297:JYZ524299 KIV524297:KIV524299 KSR524297:KSR524299 LCN524297:LCN524299 LMJ524297:LMJ524299 LWF524297:LWF524299 MGB524297:MGB524299 MPX524297:MPX524299 MZT524297:MZT524299 NJP524297:NJP524299 NTL524297:NTL524299 ODH524297:ODH524299 OND524297:OND524299 OWZ524297:OWZ524299 PGV524297:PGV524299 PQR524297:PQR524299 QAN524297:QAN524299 QKJ524297:QKJ524299 QUF524297:QUF524299 REB524297:REB524299 RNX524297:RNX524299 RXT524297:RXT524299 SHP524297:SHP524299 SRL524297:SRL524299 TBH524297:TBH524299 TLD524297:TLD524299 TUZ524297:TUZ524299 UEV524297:UEV524299 UOR524297:UOR524299 UYN524297:UYN524299 VIJ524297:VIJ524299 VSF524297:VSF524299 WCB524297:WCB524299 WLX524297:WLX524299 WVT524297:WVT524299 E589833:E589835 JH589833:JH589835 TD589833:TD589835 ACZ589833:ACZ589835 AMV589833:AMV589835 AWR589833:AWR589835 BGN589833:BGN589835 BQJ589833:BQJ589835 CAF589833:CAF589835 CKB589833:CKB589835 CTX589833:CTX589835 DDT589833:DDT589835 DNP589833:DNP589835 DXL589833:DXL589835 EHH589833:EHH589835 ERD589833:ERD589835 FAZ589833:FAZ589835 FKV589833:FKV589835 FUR589833:FUR589835 GEN589833:GEN589835 GOJ589833:GOJ589835 GYF589833:GYF589835 HIB589833:HIB589835 HRX589833:HRX589835 IBT589833:IBT589835 ILP589833:ILP589835 IVL589833:IVL589835 JFH589833:JFH589835 JPD589833:JPD589835 JYZ589833:JYZ589835 KIV589833:KIV589835 KSR589833:KSR589835 LCN589833:LCN589835 LMJ589833:LMJ589835 LWF589833:LWF589835 MGB589833:MGB589835 MPX589833:MPX589835 MZT589833:MZT589835 NJP589833:NJP589835 NTL589833:NTL589835 ODH589833:ODH589835 OND589833:OND589835 OWZ589833:OWZ589835 PGV589833:PGV589835 PQR589833:PQR589835 QAN589833:QAN589835 QKJ589833:QKJ589835 QUF589833:QUF589835 REB589833:REB589835 RNX589833:RNX589835 RXT589833:RXT589835 SHP589833:SHP589835 SRL589833:SRL589835 TBH589833:TBH589835 TLD589833:TLD589835 TUZ589833:TUZ589835 UEV589833:UEV589835 UOR589833:UOR589835 UYN589833:UYN589835 VIJ589833:VIJ589835 VSF589833:VSF589835 WCB589833:WCB589835 WLX589833:WLX589835 WVT589833:WVT589835 E655369:E655371 JH655369:JH655371 TD655369:TD655371 ACZ655369:ACZ655371 AMV655369:AMV655371 AWR655369:AWR655371 BGN655369:BGN655371 BQJ655369:BQJ655371 CAF655369:CAF655371 CKB655369:CKB655371 CTX655369:CTX655371 DDT655369:DDT655371 DNP655369:DNP655371 DXL655369:DXL655371 EHH655369:EHH655371 ERD655369:ERD655371 FAZ655369:FAZ655371 FKV655369:FKV655371 FUR655369:FUR655371 GEN655369:GEN655371 GOJ655369:GOJ655371 GYF655369:GYF655371 HIB655369:HIB655371 HRX655369:HRX655371 IBT655369:IBT655371 ILP655369:ILP655371 IVL655369:IVL655371 JFH655369:JFH655371 JPD655369:JPD655371 JYZ655369:JYZ655371 KIV655369:KIV655371 KSR655369:KSR655371 LCN655369:LCN655371 LMJ655369:LMJ655371 LWF655369:LWF655371 MGB655369:MGB655371 MPX655369:MPX655371 MZT655369:MZT655371 NJP655369:NJP655371 NTL655369:NTL655371 ODH655369:ODH655371 OND655369:OND655371 OWZ655369:OWZ655371 PGV655369:PGV655371 PQR655369:PQR655371 QAN655369:QAN655371 QKJ655369:QKJ655371 QUF655369:QUF655371 REB655369:REB655371 RNX655369:RNX655371 RXT655369:RXT655371 SHP655369:SHP655371 SRL655369:SRL655371 TBH655369:TBH655371 TLD655369:TLD655371 TUZ655369:TUZ655371 UEV655369:UEV655371 UOR655369:UOR655371 UYN655369:UYN655371 VIJ655369:VIJ655371 VSF655369:VSF655371 WCB655369:WCB655371 WLX655369:WLX655371 WVT655369:WVT655371 E720905:E720907 JH720905:JH720907 TD720905:TD720907 ACZ720905:ACZ720907 AMV720905:AMV720907 AWR720905:AWR720907 BGN720905:BGN720907 BQJ720905:BQJ720907 CAF720905:CAF720907 CKB720905:CKB720907 CTX720905:CTX720907 DDT720905:DDT720907 DNP720905:DNP720907 DXL720905:DXL720907 EHH720905:EHH720907 ERD720905:ERD720907 FAZ720905:FAZ720907 FKV720905:FKV720907 FUR720905:FUR720907 GEN720905:GEN720907 GOJ720905:GOJ720907 GYF720905:GYF720907 HIB720905:HIB720907 HRX720905:HRX720907 IBT720905:IBT720907 ILP720905:ILP720907 IVL720905:IVL720907 JFH720905:JFH720907 JPD720905:JPD720907 JYZ720905:JYZ720907 KIV720905:KIV720907 KSR720905:KSR720907 LCN720905:LCN720907 LMJ720905:LMJ720907 LWF720905:LWF720907 MGB720905:MGB720907 MPX720905:MPX720907 MZT720905:MZT720907 NJP720905:NJP720907 NTL720905:NTL720907 ODH720905:ODH720907 OND720905:OND720907 OWZ720905:OWZ720907 PGV720905:PGV720907 PQR720905:PQR720907 QAN720905:QAN720907 QKJ720905:QKJ720907 QUF720905:QUF720907 REB720905:REB720907 RNX720905:RNX720907 RXT720905:RXT720907 SHP720905:SHP720907 SRL720905:SRL720907 TBH720905:TBH720907 TLD720905:TLD720907 TUZ720905:TUZ720907 UEV720905:UEV720907 UOR720905:UOR720907 UYN720905:UYN720907 VIJ720905:VIJ720907 VSF720905:VSF720907 WCB720905:WCB720907 WLX720905:WLX720907 WVT720905:WVT720907 E786441:E786443 JH786441:JH786443 TD786441:TD786443 ACZ786441:ACZ786443 AMV786441:AMV786443 AWR786441:AWR786443 BGN786441:BGN786443 BQJ786441:BQJ786443 CAF786441:CAF786443 CKB786441:CKB786443 CTX786441:CTX786443 DDT786441:DDT786443 DNP786441:DNP786443 DXL786441:DXL786443 EHH786441:EHH786443 ERD786441:ERD786443 FAZ786441:FAZ786443 FKV786441:FKV786443 FUR786441:FUR786443 GEN786441:GEN786443 GOJ786441:GOJ786443 GYF786441:GYF786443 HIB786441:HIB786443 HRX786441:HRX786443 IBT786441:IBT786443 ILP786441:ILP786443 IVL786441:IVL786443 JFH786441:JFH786443 JPD786441:JPD786443 JYZ786441:JYZ786443 KIV786441:KIV786443 KSR786441:KSR786443 LCN786441:LCN786443 LMJ786441:LMJ786443 LWF786441:LWF786443 MGB786441:MGB786443 MPX786441:MPX786443 MZT786441:MZT786443 NJP786441:NJP786443 NTL786441:NTL786443 ODH786441:ODH786443 OND786441:OND786443 OWZ786441:OWZ786443 PGV786441:PGV786443 PQR786441:PQR786443 QAN786441:QAN786443 QKJ786441:QKJ786443 QUF786441:QUF786443 REB786441:REB786443 RNX786441:RNX786443 RXT786441:RXT786443 SHP786441:SHP786443 SRL786441:SRL786443 TBH786441:TBH786443 TLD786441:TLD786443 TUZ786441:TUZ786443 UEV786441:UEV786443 UOR786441:UOR786443 UYN786441:UYN786443 VIJ786441:VIJ786443 VSF786441:VSF786443 WCB786441:WCB786443 WLX786441:WLX786443 WVT786441:WVT786443 E851977:E851979 JH851977:JH851979 TD851977:TD851979 ACZ851977:ACZ851979 AMV851977:AMV851979 AWR851977:AWR851979 BGN851977:BGN851979 BQJ851977:BQJ851979 CAF851977:CAF851979 CKB851977:CKB851979 CTX851977:CTX851979 DDT851977:DDT851979 DNP851977:DNP851979 DXL851977:DXL851979 EHH851977:EHH851979 ERD851977:ERD851979 FAZ851977:FAZ851979 FKV851977:FKV851979 FUR851977:FUR851979 GEN851977:GEN851979 GOJ851977:GOJ851979 GYF851977:GYF851979 HIB851977:HIB851979 HRX851977:HRX851979 IBT851977:IBT851979 ILP851977:ILP851979 IVL851977:IVL851979 JFH851977:JFH851979 JPD851977:JPD851979 JYZ851977:JYZ851979 KIV851977:KIV851979 KSR851977:KSR851979 LCN851977:LCN851979 LMJ851977:LMJ851979 LWF851977:LWF851979 MGB851977:MGB851979 MPX851977:MPX851979 MZT851977:MZT851979 NJP851977:NJP851979 NTL851977:NTL851979 ODH851977:ODH851979 OND851977:OND851979 OWZ851977:OWZ851979 PGV851977:PGV851979 PQR851977:PQR851979 QAN851977:QAN851979 QKJ851977:QKJ851979 QUF851977:QUF851979 REB851977:REB851979 RNX851977:RNX851979 RXT851977:RXT851979 SHP851977:SHP851979 SRL851977:SRL851979 TBH851977:TBH851979 TLD851977:TLD851979 TUZ851977:TUZ851979 UEV851977:UEV851979 UOR851977:UOR851979 UYN851977:UYN851979 VIJ851977:VIJ851979 VSF851977:VSF851979 WCB851977:WCB851979 WLX851977:WLX851979 WVT851977:WVT851979 E917513:E917515 JH917513:JH917515 TD917513:TD917515 ACZ917513:ACZ917515 AMV917513:AMV917515 AWR917513:AWR917515 BGN917513:BGN917515 BQJ917513:BQJ917515 CAF917513:CAF917515 CKB917513:CKB917515 CTX917513:CTX917515 DDT917513:DDT917515 DNP917513:DNP917515 DXL917513:DXL917515 EHH917513:EHH917515 ERD917513:ERD917515 FAZ917513:FAZ917515 FKV917513:FKV917515 FUR917513:FUR917515 GEN917513:GEN917515 GOJ917513:GOJ917515 GYF917513:GYF917515 HIB917513:HIB917515 HRX917513:HRX917515 IBT917513:IBT917515 ILP917513:ILP917515 IVL917513:IVL917515 JFH917513:JFH917515 JPD917513:JPD917515 JYZ917513:JYZ917515 KIV917513:KIV917515 KSR917513:KSR917515 LCN917513:LCN917515 LMJ917513:LMJ917515 LWF917513:LWF917515 MGB917513:MGB917515 MPX917513:MPX917515 MZT917513:MZT917515 NJP917513:NJP917515 NTL917513:NTL917515 ODH917513:ODH917515 OND917513:OND917515 OWZ917513:OWZ917515 PGV917513:PGV917515 PQR917513:PQR917515 QAN917513:QAN917515 QKJ917513:QKJ917515 QUF917513:QUF917515 REB917513:REB917515 RNX917513:RNX917515 RXT917513:RXT917515 SHP917513:SHP917515 SRL917513:SRL917515 TBH917513:TBH917515 TLD917513:TLD917515 TUZ917513:TUZ917515 UEV917513:UEV917515 UOR917513:UOR917515 UYN917513:UYN917515 VIJ917513:VIJ917515 VSF917513:VSF917515 WCB917513:WCB917515 WLX917513:WLX917515 WVT917513:WVT917515 E983049:E983051 JH983049:JH983051 TD983049:TD983051 ACZ983049:ACZ983051 AMV983049:AMV983051 AWR983049:AWR983051 BGN983049:BGN983051 BQJ983049:BQJ983051 CAF983049:CAF983051 CKB983049:CKB983051 CTX983049:CTX983051 DDT983049:DDT983051 DNP983049:DNP983051 DXL983049:DXL983051 EHH983049:EHH983051 ERD983049:ERD983051 FAZ983049:FAZ983051 FKV983049:FKV983051 FUR983049:FUR983051 GEN983049:GEN983051 GOJ983049:GOJ983051 GYF983049:GYF983051 HIB983049:HIB983051 HRX983049:HRX983051 IBT983049:IBT983051 ILP983049:ILP983051 IVL983049:IVL983051 JFH983049:JFH983051 JPD983049:JPD983051 JYZ983049:JYZ983051 KIV983049:KIV983051 KSR983049:KSR983051 LCN983049:LCN983051 LMJ983049:LMJ983051 LWF983049:LWF983051 MGB983049:MGB983051 MPX983049:MPX983051 MZT983049:MZT983051 NJP983049:NJP983051 NTL983049:NTL983051 ODH983049:ODH983051 OND983049:OND983051 OWZ983049:OWZ983051 PGV983049:PGV983051 PQR983049:PQR983051 QAN983049:QAN983051 QKJ983049:QKJ983051 QUF983049:QUF983051 REB983049:REB983051 RNX983049:RNX983051 RXT983049:RXT983051 SHP983049:SHP983051 SRL983049:SRL983051 TBH983049:TBH983051 TLD983049:TLD983051 TUZ983049:TUZ983051 UEV983049:UEV983051 UOR983049:UOR983051 UYN983049:UYN983051 VIJ983049:VIJ983051 VSF983049:VSF983051 WCB983049:WCB983051 WLX983049:WLX983051 WVT983049:WVT983051" xr:uid="{00000000-0002-0000-0000-000002000000}"/>
  </dataValidations>
  <pageMargins left="0.19685039370078741" right="0.19685039370078741" top="0.70866141732283472" bottom="0.23622047244094491" header="0.31496062992125984" footer="0.31496062992125984"/>
  <pageSetup paperSize="9" scale="9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被保険者資格取得時申告書</vt:lpstr>
      <vt:lpstr>被保険者資格取得時申告書!Print_Area</vt:lpstr>
    </vt:vector>
  </TitlesOfParts>
  <Company>HP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KENPO</dc:creator>
  <cp:lastModifiedBy>熊瀬川 恵一</cp:lastModifiedBy>
  <cp:lastPrinted>2025-09-12T07:26:03Z</cp:lastPrinted>
  <dcterms:created xsi:type="dcterms:W3CDTF">2025-09-10T07:10:01Z</dcterms:created>
  <dcterms:modified xsi:type="dcterms:W3CDTF">2025-10-24T04:15:15Z</dcterms:modified>
</cp:coreProperties>
</file>